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Sheet1" sheetId="1" r:id="rId1"/>
  </sheets>
  <definedNames>
    <definedName name="_xlnm._FilterDatabase" localSheetId="0" hidden="1">Sheet1!$B$2:$U$4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<sst xmlns="http://schemas.openxmlformats.org/spreadsheetml/2006/main" count="41" uniqueCount="40">
  <si>
    <r>
      <rPr>
        <b/>
        <sz val="16"/>
        <color theme="1"/>
        <rFont val="等线"/>
        <charset val="134"/>
        <scheme val="minor"/>
      </rPr>
      <t>***供应商报名产品目录</t>
    </r>
    <r>
      <rPr>
        <b/>
        <sz val="16"/>
        <color rgb="FFFF0000"/>
        <rFont val="等线"/>
        <charset val="134"/>
        <scheme val="minor"/>
      </rPr>
      <t>（全部为必填项）</t>
    </r>
    <r>
      <rPr>
        <b/>
        <sz val="16"/>
        <color theme="1"/>
        <rFont val="等线"/>
        <charset val="134"/>
        <scheme val="minor"/>
      </rPr>
      <t>--医疗器械</t>
    </r>
  </si>
  <si>
    <t>遴选目录
序号</t>
  </si>
  <si>
    <t xml:space="preserve">注册证号
</t>
  </si>
  <si>
    <t>注册证名称</t>
  </si>
  <si>
    <r>
      <rPr>
        <b/>
        <sz val="11"/>
        <color rgb="FF000000"/>
        <rFont val="等线"/>
        <charset val="134"/>
        <scheme val="minor"/>
      </rPr>
      <t xml:space="preserve">注册证规格
</t>
    </r>
    <r>
      <rPr>
        <b/>
        <sz val="11"/>
        <color rgb="FFFF0000"/>
        <rFont val="等线"/>
        <charset val="134"/>
        <scheme val="minor"/>
      </rPr>
      <t>（必填，不能多个规格的产品合并整成一条数据，每个规格整理一行数据进行）</t>
    </r>
  </si>
  <si>
    <t>件包</t>
  </si>
  <si>
    <t>计量单位</t>
  </si>
  <si>
    <r>
      <rPr>
        <b/>
        <sz val="11"/>
        <color rgb="FF000000"/>
        <rFont val="等线"/>
        <charset val="134"/>
        <scheme val="minor"/>
      </rPr>
      <t xml:space="preserve">拟供货价格
（元/单位）
</t>
    </r>
    <r>
      <rPr>
        <b/>
        <sz val="11"/>
        <color rgb="FFFF0000"/>
        <rFont val="等线"/>
        <charset val="134"/>
        <scheme val="minor"/>
      </rPr>
      <t>【注：价格依据前一个单位换算】</t>
    </r>
  </si>
  <si>
    <r>
      <rPr>
        <b/>
        <sz val="11"/>
        <color rgb="FF000000"/>
        <rFont val="等线"/>
        <charset val="134"/>
        <scheme val="minor"/>
      </rPr>
      <t xml:space="preserve">本单位历史供货价
（元/单位）
</t>
    </r>
    <r>
      <rPr>
        <b/>
        <sz val="11"/>
        <color rgb="FFFF0000"/>
        <rFont val="等线"/>
        <charset val="134"/>
        <scheme val="minor"/>
      </rPr>
      <t>【注：价格依据前一个单位换算】</t>
    </r>
  </si>
  <si>
    <r>
      <rPr>
        <b/>
        <sz val="11"/>
        <color rgb="FF000000"/>
        <rFont val="等线"/>
        <charset val="134"/>
        <scheme val="minor"/>
      </rPr>
      <t xml:space="preserve">省联盟区平台价格（元/单位）
</t>
    </r>
    <r>
      <rPr>
        <b/>
        <sz val="11"/>
        <color rgb="FFFF0000"/>
        <rFont val="等线"/>
        <charset val="134"/>
        <scheme val="minor"/>
      </rPr>
      <t>【注：价格依据前一个单位换算】</t>
    </r>
  </si>
  <si>
    <t>招采子系统价格（元/单位）
【注：价格依据前一个单位换算】</t>
  </si>
  <si>
    <r>
      <rPr>
        <b/>
        <sz val="11"/>
        <color rgb="FF000000"/>
        <rFont val="等线"/>
        <charset val="134"/>
        <scheme val="minor"/>
      </rPr>
      <t>深圳市阳光交易平台限价（元/单位）</t>
    </r>
    <r>
      <rPr>
        <b/>
        <sz val="11"/>
        <color rgb="FFFF0000"/>
        <rFont val="等线"/>
        <charset val="134"/>
        <scheme val="minor"/>
      </rPr>
      <t>【注：价格依据前一个单位换算】</t>
    </r>
  </si>
  <si>
    <r>
      <rPr>
        <b/>
        <sz val="11"/>
        <color rgb="FF000000"/>
        <rFont val="等线"/>
        <charset val="134"/>
        <scheme val="minor"/>
      </rPr>
      <t>填写近一年内销售给其他医院的发票价格</t>
    </r>
    <r>
      <rPr>
        <b/>
        <sz val="11"/>
        <color rgb="FFFF0000"/>
        <rFont val="等线"/>
        <charset val="134"/>
        <scheme val="minor"/>
      </rPr>
      <t>【注：价格依据前一个单位换算】</t>
    </r>
  </si>
  <si>
    <t>阳光平台产品交易代码</t>
  </si>
  <si>
    <t>阳光平台规格型号编码</t>
  </si>
  <si>
    <t>供应商名称</t>
  </si>
  <si>
    <t xml:space="preserve">生产厂家名称
</t>
  </si>
  <si>
    <t xml:space="preserve">品牌
</t>
  </si>
  <si>
    <t>生产国
（进口/国产）</t>
  </si>
  <si>
    <t>新风险级别
1-Ⅰ类
2-Ⅱ类
3-Ⅲ类</t>
  </si>
  <si>
    <t>条码管理
0-E码,
1-原厂码,
2-UDI</t>
  </si>
  <si>
    <t>商品性质
01-医疗器械
02-诊断药品
03-非医疗器械
04-消毒产品</t>
  </si>
  <si>
    <t>国家医保耗材27代码</t>
  </si>
  <si>
    <t>国家医保耗材20代码</t>
  </si>
  <si>
    <t xml:space="preserve">有效期(*个月）
</t>
  </si>
  <si>
    <t>存储条件</t>
  </si>
  <si>
    <t>国械注准2017****</t>
  </si>
  <si>
    <t>闪光灯***（例如）</t>
  </si>
  <si>
    <t>990-70***</t>
  </si>
  <si>
    <t>1个/盒</t>
  </si>
  <si>
    <t>盒</t>
  </si>
  <si>
    <t>***</t>
  </si>
  <si>
    <t>例子：
（1）中山大学附属第一医院：3000元；
（2）华侨医院：3100元；
........</t>
  </si>
  <si>
    <t>全称</t>
  </si>
  <si>
    <t>****</t>
  </si>
  <si>
    <t>美国</t>
  </si>
  <si>
    <t>01</t>
  </si>
  <si>
    <t>12</t>
  </si>
  <si>
    <t>如之前未在本中心供货填0</t>
  </si>
  <si>
    <r>
      <rPr>
        <b/>
        <sz val="14"/>
        <color rgb="FFFF0000"/>
        <rFont val="等线"/>
        <charset val="134"/>
        <scheme val="minor"/>
      </rPr>
      <t>必填！！！若不填写视为报名不成功</t>
    </r>
    <r>
      <rPr>
        <b/>
        <sz val="14"/>
        <rFont val="等线"/>
        <charset val="134"/>
        <scheme val="minor"/>
      </rPr>
      <t>（若无，需出具说明函）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</si>
</sst>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0"/>
      <color theme="1"/>
      <name val="等线"/>
      <charset val="134"/>
      <scheme val="minor"/>
    </font>
    <font>
      <b/>
      <sz val="16"/>
      <color theme="1"/>
      <name val="等线"/>
      <charset val="134"/>
      <scheme val="minor"/>
    </font>
    <font>
      <b/>
      <sz val="11"/>
      <color rgb="FF000000"/>
      <name val="等线"/>
      <charset val="134"/>
      <scheme val="minor"/>
    </font>
    <font>
      <sz val="10"/>
      <color rgb="FF000000"/>
      <name val="等线"/>
      <charset val="134"/>
      <scheme val="minor"/>
    </font>
    <font>
      <sz val="12"/>
      <color theme="1"/>
      <name val="幼圆"/>
      <charset val="134"/>
    </font>
    <font>
      <b/>
      <sz val="14"/>
      <color rgb="FFFF0000"/>
      <name val="等线"/>
      <charset val="134"/>
      <scheme val="minor"/>
    </font>
    <font>
      <b/>
      <sz val="11"/>
      <name val="等线"/>
      <charset val="134"/>
      <scheme val="minor"/>
    </font>
    <font>
      <sz val="12"/>
      <color theme="1"/>
      <name val="等线"/>
      <charset val="134"/>
      <scheme val="minor"/>
    </font>
    <font>
      <b/>
      <sz val="12"/>
      <name val="等线"/>
      <charset val="134"/>
      <scheme val="minor"/>
    </font>
    <font>
      <sz val="11"/>
      <color rgb="FF000000"/>
      <name val="幼圆"/>
      <charset val="134"/>
    </font>
    <font>
      <sz val="10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b/>
      <sz val="16"/>
      <color rgb="FFFF0000"/>
      <name val="等线"/>
      <charset val="134"/>
      <scheme val="minor"/>
    </font>
    <font>
      <b/>
      <sz val="11"/>
      <color rgb="FFFF0000"/>
      <name val="等线"/>
      <charset val="134"/>
      <scheme val="minor"/>
    </font>
    <font>
      <b/>
      <sz val="14"/>
      <name val="等线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2" tint="-0.099978637043366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3" fillId="6" borderId="8" applyNumberFormat="0" applyAlignment="0" applyProtection="0">
      <alignment vertical="center"/>
    </xf>
    <xf numFmtId="0" fontId="24" fillId="7" borderId="10" applyNumberFormat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</cellStyleXfs>
  <cellXfs count="22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3" borderId="3" xfId="0" applyNumberFormat="1" applyFont="1" applyFill="1" applyBorder="1" applyAlignment="1">
      <alignment horizontal="center" vertical="center" wrapText="1"/>
    </xf>
    <xf numFmtId="49" fontId="4" fillId="3" borderId="2" xfId="0" applyNumberFormat="1" applyFont="1" applyFill="1" applyBorder="1" applyAlignment="1">
      <alignment horizontal="center" vertical="center" wrapText="1"/>
    </xf>
    <xf numFmtId="49" fontId="8" fillId="2" borderId="2" xfId="0" applyNumberFormat="1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wrapText="1"/>
    </xf>
    <xf numFmtId="0" fontId="7" fillId="3" borderId="3" xfId="0" applyNumberFormat="1" applyFont="1" applyFill="1" applyBorder="1" applyAlignment="1">
      <alignment vertical="center" wrapText="1"/>
    </xf>
    <xf numFmtId="49" fontId="4" fillId="2" borderId="4" xfId="0" applyNumberFormat="1" applyFont="1" applyFill="1" applyBorder="1" applyAlignment="1">
      <alignment horizontal="center" vertical="center" wrapText="1"/>
    </xf>
    <xf numFmtId="49" fontId="10" fillId="2" borderId="2" xfId="0" applyNumberFormat="1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49" fontId="12" fillId="0" borderId="2" xfId="0" applyNumberFormat="1" applyFont="1" applyFill="1" applyBorder="1" applyAlignment="1">
      <alignment horizontal="center" vertical="center" wrapText="1"/>
    </xf>
    <xf numFmtId="49" fontId="12" fillId="0" borderId="2" xfId="0" applyNumberFormat="1" applyFont="1" applyBorder="1" applyAlignment="1">
      <alignment horizontal="center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3 2" xfId="50"/>
    <cellStyle name="常规 3" xfId="51"/>
    <cellStyle name="常规 5" xfId="52"/>
    <cellStyle name="常规 7" xfId="53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Y4"/>
  <sheetViews>
    <sheetView tabSelected="1" workbookViewId="0">
      <pane ySplit="2" topLeftCell="A3" activePane="bottomLeft" state="frozen"/>
      <selection/>
      <selection pane="bottomLeft" activeCell="P8" sqref="P8"/>
    </sheetView>
  </sheetViews>
  <sheetFormatPr defaultColWidth="10.125" defaultRowHeight="12.75" outlineLevelRow="3"/>
  <cols>
    <col min="1" max="1" width="10.125" style="3"/>
    <col min="2" max="2" width="19.75" style="3" customWidth="1"/>
    <col min="3" max="3" width="12.125" style="3" customWidth="1"/>
    <col min="4" max="4" width="16.75" style="3" customWidth="1"/>
    <col min="5" max="5" width="6.75" style="3" customWidth="1"/>
    <col min="6" max="6" width="9.375" style="3" customWidth="1"/>
    <col min="7" max="7" width="15.5" style="3" customWidth="1"/>
    <col min="8" max="10" width="13.75" style="3" customWidth="1"/>
    <col min="11" max="11" width="15.125" style="3" customWidth="1"/>
    <col min="12" max="12" width="13.75" style="3" customWidth="1"/>
    <col min="13" max="14" width="10.125" style="3" customWidth="1"/>
    <col min="15" max="15" width="15.5" style="3" customWidth="1"/>
    <col min="16" max="16" width="12.5" style="3" customWidth="1"/>
    <col min="17" max="17" width="16.875" style="3" customWidth="1"/>
    <col min="18" max="18" width="12.75" style="3" customWidth="1"/>
    <col min="19" max="19" width="14.125" style="3" customWidth="1"/>
    <col min="20" max="20" width="17.375" style="3" customWidth="1"/>
    <col min="21" max="21" width="17.875" style="4" customWidth="1"/>
    <col min="22" max="22" width="32.5" style="3" customWidth="1"/>
    <col min="23" max="23" width="24" style="3" customWidth="1"/>
    <col min="24" max="24" width="17.875" style="5" customWidth="1"/>
    <col min="25" max="25" width="9" style="3" customWidth="1"/>
    <col min="26" max="211" width="10.125" style="3"/>
    <col min="212" max="212" width="26.75" style="3" customWidth="1"/>
    <col min="213" max="213" width="25.5" style="3" customWidth="1"/>
    <col min="214" max="214" width="8.75" style="3" customWidth="1"/>
    <col min="215" max="215" width="10.875" style="3" customWidth="1"/>
    <col min="216" max="216" width="31.125" style="3" customWidth="1"/>
    <col min="217" max="217" width="33.875" style="3" customWidth="1"/>
    <col min="218" max="218" width="11.125" style="3" customWidth="1"/>
    <col min="219" max="219" width="12.875" style="3" customWidth="1"/>
    <col min="220" max="220" width="29.25" style="3" customWidth="1"/>
    <col min="221" max="221" width="30.75" style="3" customWidth="1"/>
    <col min="222" max="222" width="17.375" style="3" customWidth="1"/>
    <col min="223" max="223" width="17.5" style="3" customWidth="1"/>
    <col min="224" max="224" width="16.75" style="3" customWidth="1"/>
    <col min="225" max="225" width="21.75" style="3" customWidth="1"/>
    <col min="226" max="226" width="38.875" style="3" customWidth="1"/>
    <col min="227" max="227" width="10.125" style="3"/>
    <col min="228" max="228" width="11.5" style="3" customWidth="1"/>
    <col min="229" max="229" width="8.375" style="3" customWidth="1"/>
    <col min="230" max="230" width="16.375" style="3" customWidth="1"/>
    <col min="231" max="231" width="12.625" style="3" customWidth="1"/>
    <col min="232" max="232" width="9.75" style="3" customWidth="1"/>
    <col min="233" max="233" width="24" style="3" customWidth="1"/>
    <col min="234" max="234" width="12.375" style="3" customWidth="1"/>
    <col min="235" max="235" width="13.875" style="3" customWidth="1"/>
    <col min="236" max="236" width="20.5" style="3" customWidth="1"/>
    <col min="237" max="238" width="10.125" style="3"/>
    <col min="239" max="239" width="18.25" style="3" customWidth="1"/>
    <col min="240" max="240" width="16.375" style="3" customWidth="1"/>
    <col min="241" max="241" width="24.375" style="3" customWidth="1"/>
    <col min="242" max="242" width="11.5" style="3" customWidth="1"/>
    <col min="243" max="243" width="19.125" style="3" customWidth="1"/>
    <col min="244" max="244" width="20.375" style="3" customWidth="1"/>
    <col min="245" max="245" width="12.5" style="3" customWidth="1"/>
    <col min="246" max="246" width="12.625" style="3" customWidth="1"/>
    <col min="247" max="247" width="10.25" style="3" customWidth="1"/>
    <col min="248" max="467" width="10.125" style="3"/>
    <col min="468" max="468" width="26.75" style="3" customWidth="1"/>
    <col min="469" max="469" width="25.5" style="3" customWidth="1"/>
    <col min="470" max="470" width="8.75" style="3" customWidth="1"/>
    <col min="471" max="471" width="10.875" style="3" customWidth="1"/>
    <col min="472" max="472" width="31.125" style="3" customWidth="1"/>
    <col min="473" max="473" width="33.875" style="3" customWidth="1"/>
    <col min="474" max="474" width="11.125" style="3" customWidth="1"/>
    <col min="475" max="475" width="12.875" style="3" customWidth="1"/>
    <col min="476" max="476" width="29.25" style="3" customWidth="1"/>
    <col min="477" max="477" width="30.75" style="3" customWidth="1"/>
    <col min="478" max="478" width="17.375" style="3" customWidth="1"/>
    <col min="479" max="479" width="17.5" style="3" customWidth="1"/>
    <col min="480" max="480" width="16.75" style="3" customWidth="1"/>
    <col min="481" max="481" width="21.75" style="3" customWidth="1"/>
    <col min="482" max="482" width="38.875" style="3" customWidth="1"/>
    <col min="483" max="483" width="10.125" style="3"/>
    <col min="484" max="484" width="11.5" style="3" customWidth="1"/>
    <col min="485" max="485" width="8.375" style="3" customWidth="1"/>
    <col min="486" max="486" width="16.375" style="3" customWidth="1"/>
    <col min="487" max="487" width="12.625" style="3" customWidth="1"/>
    <col min="488" max="488" width="9.75" style="3" customWidth="1"/>
    <col min="489" max="489" width="24" style="3" customWidth="1"/>
    <col min="490" max="490" width="12.375" style="3" customWidth="1"/>
    <col min="491" max="491" width="13.875" style="3" customWidth="1"/>
    <col min="492" max="492" width="20.5" style="3" customWidth="1"/>
    <col min="493" max="494" width="10.125" style="3"/>
    <col min="495" max="495" width="18.25" style="3" customWidth="1"/>
    <col min="496" max="496" width="16.375" style="3" customWidth="1"/>
    <col min="497" max="497" width="24.375" style="3" customWidth="1"/>
    <col min="498" max="498" width="11.5" style="3" customWidth="1"/>
    <col min="499" max="499" width="19.125" style="3" customWidth="1"/>
    <col min="500" max="500" width="20.375" style="3" customWidth="1"/>
    <col min="501" max="501" width="12.5" style="3" customWidth="1"/>
    <col min="502" max="502" width="12.625" style="3" customWidth="1"/>
    <col min="503" max="503" width="10.25" style="3" customWidth="1"/>
    <col min="504" max="723" width="10.125" style="3"/>
    <col min="724" max="724" width="26.75" style="3" customWidth="1"/>
    <col min="725" max="725" width="25.5" style="3" customWidth="1"/>
    <col min="726" max="726" width="8.75" style="3" customWidth="1"/>
    <col min="727" max="727" width="10.875" style="3" customWidth="1"/>
    <col min="728" max="728" width="31.125" style="3" customWidth="1"/>
    <col min="729" max="729" width="33.875" style="3" customWidth="1"/>
    <col min="730" max="730" width="11.125" style="3" customWidth="1"/>
    <col min="731" max="731" width="12.875" style="3" customWidth="1"/>
    <col min="732" max="732" width="29.25" style="3" customWidth="1"/>
    <col min="733" max="733" width="30.75" style="3" customWidth="1"/>
    <col min="734" max="734" width="17.375" style="3" customWidth="1"/>
    <col min="735" max="735" width="17.5" style="3" customWidth="1"/>
    <col min="736" max="736" width="16.75" style="3" customWidth="1"/>
    <col min="737" max="737" width="21.75" style="3" customWidth="1"/>
    <col min="738" max="738" width="38.875" style="3" customWidth="1"/>
    <col min="739" max="739" width="10.125" style="3"/>
    <col min="740" max="740" width="11.5" style="3" customWidth="1"/>
    <col min="741" max="741" width="8.375" style="3" customWidth="1"/>
    <col min="742" max="742" width="16.375" style="3" customWidth="1"/>
    <col min="743" max="743" width="12.625" style="3" customWidth="1"/>
    <col min="744" max="744" width="9.75" style="3" customWidth="1"/>
    <col min="745" max="745" width="24" style="3" customWidth="1"/>
    <col min="746" max="746" width="12.375" style="3" customWidth="1"/>
    <col min="747" max="747" width="13.875" style="3" customWidth="1"/>
    <col min="748" max="748" width="20.5" style="3" customWidth="1"/>
    <col min="749" max="750" width="10.125" style="3"/>
    <col min="751" max="751" width="18.25" style="3" customWidth="1"/>
    <col min="752" max="752" width="16.375" style="3" customWidth="1"/>
    <col min="753" max="753" width="24.375" style="3" customWidth="1"/>
    <col min="754" max="754" width="11.5" style="3" customWidth="1"/>
    <col min="755" max="755" width="19.125" style="3" customWidth="1"/>
    <col min="756" max="756" width="20.375" style="3" customWidth="1"/>
    <col min="757" max="757" width="12.5" style="3" customWidth="1"/>
    <col min="758" max="758" width="12.625" style="3" customWidth="1"/>
    <col min="759" max="759" width="10.25" style="3" customWidth="1"/>
    <col min="760" max="979" width="10.125" style="3"/>
    <col min="980" max="980" width="26.75" style="3" customWidth="1"/>
    <col min="981" max="981" width="25.5" style="3" customWidth="1"/>
    <col min="982" max="982" width="8.75" style="3" customWidth="1"/>
    <col min="983" max="983" width="10.875" style="3" customWidth="1"/>
    <col min="984" max="984" width="31.125" style="3" customWidth="1"/>
    <col min="985" max="985" width="33.875" style="3" customWidth="1"/>
    <col min="986" max="986" width="11.125" style="3" customWidth="1"/>
    <col min="987" max="987" width="12.875" style="3" customWidth="1"/>
    <col min="988" max="988" width="29.25" style="3" customWidth="1"/>
    <col min="989" max="989" width="30.75" style="3" customWidth="1"/>
    <col min="990" max="990" width="17.375" style="3" customWidth="1"/>
    <col min="991" max="991" width="17.5" style="3" customWidth="1"/>
    <col min="992" max="992" width="16.75" style="3" customWidth="1"/>
    <col min="993" max="993" width="21.75" style="3" customWidth="1"/>
    <col min="994" max="994" width="38.875" style="3" customWidth="1"/>
    <col min="995" max="995" width="10.125" style="3"/>
    <col min="996" max="996" width="11.5" style="3" customWidth="1"/>
    <col min="997" max="997" width="8.375" style="3" customWidth="1"/>
    <col min="998" max="998" width="16.375" style="3" customWidth="1"/>
    <col min="999" max="999" width="12.625" style="3" customWidth="1"/>
    <col min="1000" max="1000" width="9.75" style="3" customWidth="1"/>
    <col min="1001" max="1001" width="24" style="3" customWidth="1"/>
    <col min="1002" max="1002" width="12.375" style="3" customWidth="1"/>
    <col min="1003" max="1003" width="13.875" style="3" customWidth="1"/>
    <col min="1004" max="1004" width="20.5" style="3" customWidth="1"/>
    <col min="1005" max="1006" width="10.125" style="3"/>
    <col min="1007" max="1007" width="18.25" style="3" customWidth="1"/>
    <col min="1008" max="1008" width="16.375" style="3" customWidth="1"/>
    <col min="1009" max="1009" width="24.375" style="3" customWidth="1"/>
    <col min="1010" max="1010" width="11.5" style="3" customWidth="1"/>
    <col min="1011" max="1011" width="19.125" style="3" customWidth="1"/>
    <col min="1012" max="1012" width="20.375" style="3" customWidth="1"/>
    <col min="1013" max="1013" width="12.5" style="3" customWidth="1"/>
    <col min="1014" max="1014" width="12.625" style="3" customWidth="1"/>
    <col min="1015" max="1015" width="10.25" style="3" customWidth="1"/>
    <col min="1016" max="1235" width="10.125" style="3"/>
    <col min="1236" max="1236" width="26.75" style="3" customWidth="1"/>
    <col min="1237" max="1237" width="25.5" style="3" customWidth="1"/>
    <col min="1238" max="1238" width="8.75" style="3" customWidth="1"/>
    <col min="1239" max="1239" width="10.875" style="3" customWidth="1"/>
    <col min="1240" max="1240" width="31.125" style="3" customWidth="1"/>
    <col min="1241" max="1241" width="33.875" style="3" customWidth="1"/>
    <col min="1242" max="1242" width="11.125" style="3" customWidth="1"/>
    <col min="1243" max="1243" width="12.875" style="3" customWidth="1"/>
    <col min="1244" max="1244" width="29.25" style="3" customWidth="1"/>
    <col min="1245" max="1245" width="30.75" style="3" customWidth="1"/>
    <col min="1246" max="1246" width="17.375" style="3" customWidth="1"/>
    <col min="1247" max="1247" width="17.5" style="3" customWidth="1"/>
    <col min="1248" max="1248" width="16.75" style="3" customWidth="1"/>
    <col min="1249" max="1249" width="21.75" style="3" customWidth="1"/>
    <col min="1250" max="1250" width="38.875" style="3" customWidth="1"/>
    <col min="1251" max="1251" width="10.125" style="3"/>
    <col min="1252" max="1252" width="11.5" style="3" customWidth="1"/>
    <col min="1253" max="1253" width="8.375" style="3" customWidth="1"/>
    <col min="1254" max="1254" width="16.375" style="3" customWidth="1"/>
    <col min="1255" max="1255" width="12.625" style="3" customWidth="1"/>
    <col min="1256" max="1256" width="9.75" style="3" customWidth="1"/>
    <col min="1257" max="1257" width="24" style="3" customWidth="1"/>
    <col min="1258" max="1258" width="12.375" style="3" customWidth="1"/>
    <col min="1259" max="1259" width="13.875" style="3" customWidth="1"/>
    <col min="1260" max="1260" width="20.5" style="3" customWidth="1"/>
    <col min="1261" max="1262" width="10.125" style="3"/>
    <col min="1263" max="1263" width="18.25" style="3" customWidth="1"/>
    <col min="1264" max="1264" width="16.375" style="3" customWidth="1"/>
    <col min="1265" max="1265" width="24.375" style="3" customWidth="1"/>
    <col min="1266" max="1266" width="11.5" style="3" customWidth="1"/>
    <col min="1267" max="1267" width="19.125" style="3" customWidth="1"/>
    <col min="1268" max="1268" width="20.375" style="3" customWidth="1"/>
    <col min="1269" max="1269" width="12.5" style="3" customWidth="1"/>
    <col min="1270" max="1270" width="12.625" style="3" customWidth="1"/>
    <col min="1271" max="1271" width="10.25" style="3" customWidth="1"/>
    <col min="1272" max="1491" width="10.125" style="3"/>
    <col min="1492" max="1492" width="26.75" style="3" customWidth="1"/>
    <col min="1493" max="1493" width="25.5" style="3" customWidth="1"/>
    <col min="1494" max="1494" width="8.75" style="3" customWidth="1"/>
    <col min="1495" max="1495" width="10.875" style="3" customWidth="1"/>
    <col min="1496" max="1496" width="31.125" style="3" customWidth="1"/>
    <col min="1497" max="1497" width="33.875" style="3" customWidth="1"/>
    <col min="1498" max="1498" width="11.125" style="3" customWidth="1"/>
    <col min="1499" max="1499" width="12.875" style="3" customWidth="1"/>
    <col min="1500" max="1500" width="29.25" style="3" customWidth="1"/>
    <col min="1501" max="1501" width="30.75" style="3" customWidth="1"/>
    <col min="1502" max="1502" width="17.375" style="3" customWidth="1"/>
    <col min="1503" max="1503" width="17.5" style="3" customWidth="1"/>
    <col min="1504" max="1504" width="16.75" style="3" customWidth="1"/>
    <col min="1505" max="1505" width="21.75" style="3" customWidth="1"/>
    <col min="1506" max="1506" width="38.875" style="3" customWidth="1"/>
    <col min="1507" max="1507" width="10.125" style="3"/>
    <col min="1508" max="1508" width="11.5" style="3" customWidth="1"/>
    <col min="1509" max="1509" width="8.375" style="3" customWidth="1"/>
    <col min="1510" max="1510" width="16.375" style="3" customWidth="1"/>
    <col min="1511" max="1511" width="12.625" style="3" customWidth="1"/>
    <col min="1512" max="1512" width="9.75" style="3" customWidth="1"/>
    <col min="1513" max="1513" width="24" style="3" customWidth="1"/>
    <col min="1514" max="1514" width="12.375" style="3" customWidth="1"/>
    <col min="1515" max="1515" width="13.875" style="3" customWidth="1"/>
    <col min="1516" max="1516" width="20.5" style="3" customWidth="1"/>
    <col min="1517" max="1518" width="10.125" style="3"/>
    <col min="1519" max="1519" width="18.25" style="3" customWidth="1"/>
    <col min="1520" max="1520" width="16.375" style="3" customWidth="1"/>
    <col min="1521" max="1521" width="24.375" style="3" customWidth="1"/>
    <col min="1522" max="1522" width="11.5" style="3" customWidth="1"/>
    <col min="1523" max="1523" width="19.125" style="3" customWidth="1"/>
    <col min="1524" max="1524" width="20.375" style="3" customWidth="1"/>
    <col min="1525" max="1525" width="12.5" style="3" customWidth="1"/>
    <col min="1526" max="1526" width="12.625" style="3" customWidth="1"/>
    <col min="1527" max="1527" width="10.25" style="3" customWidth="1"/>
    <col min="1528" max="1747" width="10.125" style="3"/>
    <col min="1748" max="1748" width="26.75" style="3" customWidth="1"/>
    <col min="1749" max="1749" width="25.5" style="3" customWidth="1"/>
    <col min="1750" max="1750" width="8.75" style="3" customWidth="1"/>
    <col min="1751" max="1751" width="10.875" style="3" customWidth="1"/>
    <col min="1752" max="1752" width="31.125" style="3" customWidth="1"/>
    <col min="1753" max="1753" width="33.875" style="3" customWidth="1"/>
    <col min="1754" max="1754" width="11.125" style="3" customWidth="1"/>
    <col min="1755" max="1755" width="12.875" style="3" customWidth="1"/>
    <col min="1756" max="1756" width="29.25" style="3" customWidth="1"/>
    <col min="1757" max="1757" width="30.75" style="3" customWidth="1"/>
    <col min="1758" max="1758" width="17.375" style="3" customWidth="1"/>
    <col min="1759" max="1759" width="17.5" style="3" customWidth="1"/>
    <col min="1760" max="1760" width="16.75" style="3" customWidth="1"/>
    <col min="1761" max="1761" width="21.75" style="3" customWidth="1"/>
    <col min="1762" max="1762" width="38.875" style="3" customWidth="1"/>
    <col min="1763" max="1763" width="10.125" style="3"/>
    <col min="1764" max="1764" width="11.5" style="3" customWidth="1"/>
    <col min="1765" max="1765" width="8.375" style="3" customWidth="1"/>
    <col min="1766" max="1766" width="16.375" style="3" customWidth="1"/>
    <col min="1767" max="1767" width="12.625" style="3" customWidth="1"/>
    <col min="1768" max="1768" width="9.75" style="3" customWidth="1"/>
    <col min="1769" max="1769" width="24" style="3" customWidth="1"/>
    <col min="1770" max="1770" width="12.375" style="3" customWidth="1"/>
    <col min="1771" max="1771" width="13.875" style="3" customWidth="1"/>
    <col min="1772" max="1772" width="20.5" style="3" customWidth="1"/>
    <col min="1773" max="1774" width="10.125" style="3"/>
    <col min="1775" max="1775" width="18.25" style="3" customWidth="1"/>
    <col min="1776" max="1776" width="16.375" style="3" customWidth="1"/>
    <col min="1777" max="1777" width="24.375" style="3" customWidth="1"/>
    <col min="1778" max="1778" width="11.5" style="3" customWidth="1"/>
    <col min="1779" max="1779" width="19.125" style="3" customWidth="1"/>
    <col min="1780" max="1780" width="20.375" style="3" customWidth="1"/>
    <col min="1781" max="1781" width="12.5" style="3" customWidth="1"/>
    <col min="1782" max="1782" width="12.625" style="3" customWidth="1"/>
    <col min="1783" max="1783" width="10.25" style="3" customWidth="1"/>
    <col min="1784" max="2003" width="10.125" style="3"/>
    <col min="2004" max="2004" width="26.75" style="3" customWidth="1"/>
    <col min="2005" max="2005" width="25.5" style="3" customWidth="1"/>
    <col min="2006" max="2006" width="8.75" style="3" customWidth="1"/>
    <col min="2007" max="2007" width="10.875" style="3" customWidth="1"/>
    <col min="2008" max="2008" width="31.125" style="3" customWidth="1"/>
    <col min="2009" max="2009" width="33.875" style="3" customWidth="1"/>
    <col min="2010" max="2010" width="11.125" style="3" customWidth="1"/>
    <col min="2011" max="2011" width="12.875" style="3" customWidth="1"/>
    <col min="2012" max="2012" width="29.25" style="3" customWidth="1"/>
    <col min="2013" max="2013" width="30.75" style="3" customWidth="1"/>
    <col min="2014" max="2014" width="17.375" style="3" customWidth="1"/>
    <col min="2015" max="2015" width="17.5" style="3" customWidth="1"/>
    <col min="2016" max="2016" width="16.75" style="3" customWidth="1"/>
    <col min="2017" max="2017" width="21.75" style="3" customWidth="1"/>
    <col min="2018" max="2018" width="38.875" style="3" customWidth="1"/>
    <col min="2019" max="2019" width="10.125" style="3"/>
    <col min="2020" max="2020" width="11.5" style="3" customWidth="1"/>
    <col min="2021" max="2021" width="8.375" style="3" customWidth="1"/>
    <col min="2022" max="2022" width="16.375" style="3" customWidth="1"/>
    <col min="2023" max="2023" width="12.625" style="3" customWidth="1"/>
    <col min="2024" max="2024" width="9.75" style="3" customWidth="1"/>
    <col min="2025" max="2025" width="24" style="3" customWidth="1"/>
    <col min="2026" max="2026" width="12.375" style="3" customWidth="1"/>
    <col min="2027" max="2027" width="13.875" style="3" customWidth="1"/>
    <col min="2028" max="2028" width="20.5" style="3" customWidth="1"/>
    <col min="2029" max="2030" width="10.125" style="3"/>
    <col min="2031" max="2031" width="18.25" style="3" customWidth="1"/>
    <col min="2032" max="2032" width="16.375" style="3" customWidth="1"/>
    <col min="2033" max="2033" width="24.375" style="3" customWidth="1"/>
    <col min="2034" max="2034" width="11.5" style="3" customWidth="1"/>
    <col min="2035" max="2035" width="19.125" style="3" customWidth="1"/>
    <col min="2036" max="2036" width="20.375" style="3" customWidth="1"/>
    <col min="2037" max="2037" width="12.5" style="3" customWidth="1"/>
    <col min="2038" max="2038" width="12.625" style="3" customWidth="1"/>
    <col min="2039" max="2039" width="10.25" style="3" customWidth="1"/>
    <col min="2040" max="2259" width="10.125" style="3"/>
    <col min="2260" max="2260" width="26.75" style="3" customWidth="1"/>
    <col min="2261" max="2261" width="25.5" style="3" customWidth="1"/>
    <col min="2262" max="2262" width="8.75" style="3" customWidth="1"/>
    <col min="2263" max="2263" width="10.875" style="3" customWidth="1"/>
    <col min="2264" max="2264" width="31.125" style="3" customWidth="1"/>
    <col min="2265" max="2265" width="33.875" style="3" customWidth="1"/>
    <col min="2266" max="2266" width="11.125" style="3" customWidth="1"/>
    <col min="2267" max="2267" width="12.875" style="3" customWidth="1"/>
    <col min="2268" max="2268" width="29.25" style="3" customWidth="1"/>
    <col min="2269" max="2269" width="30.75" style="3" customWidth="1"/>
    <col min="2270" max="2270" width="17.375" style="3" customWidth="1"/>
    <col min="2271" max="2271" width="17.5" style="3" customWidth="1"/>
    <col min="2272" max="2272" width="16.75" style="3" customWidth="1"/>
    <col min="2273" max="2273" width="21.75" style="3" customWidth="1"/>
    <col min="2274" max="2274" width="38.875" style="3" customWidth="1"/>
    <col min="2275" max="2275" width="10.125" style="3"/>
    <col min="2276" max="2276" width="11.5" style="3" customWidth="1"/>
    <col min="2277" max="2277" width="8.375" style="3" customWidth="1"/>
    <col min="2278" max="2278" width="16.375" style="3" customWidth="1"/>
    <col min="2279" max="2279" width="12.625" style="3" customWidth="1"/>
    <col min="2280" max="2280" width="9.75" style="3" customWidth="1"/>
    <col min="2281" max="2281" width="24" style="3" customWidth="1"/>
    <col min="2282" max="2282" width="12.375" style="3" customWidth="1"/>
    <col min="2283" max="2283" width="13.875" style="3" customWidth="1"/>
    <col min="2284" max="2284" width="20.5" style="3" customWidth="1"/>
    <col min="2285" max="2286" width="10.125" style="3"/>
    <col min="2287" max="2287" width="18.25" style="3" customWidth="1"/>
    <col min="2288" max="2288" width="16.375" style="3" customWidth="1"/>
    <col min="2289" max="2289" width="24.375" style="3" customWidth="1"/>
    <col min="2290" max="2290" width="11.5" style="3" customWidth="1"/>
    <col min="2291" max="2291" width="19.125" style="3" customWidth="1"/>
    <col min="2292" max="2292" width="20.375" style="3" customWidth="1"/>
    <col min="2293" max="2293" width="12.5" style="3" customWidth="1"/>
    <col min="2294" max="2294" width="12.625" style="3" customWidth="1"/>
    <col min="2295" max="2295" width="10.25" style="3" customWidth="1"/>
    <col min="2296" max="2515" width="10.125" style="3"/>
    <col min="2516" max="2516" width="26.75" style="3" customWidth="1"/>
    <col min="2517" max="2517" width="25.5" style="3" customWidth="1"/>
    <col min="2518" max="2518" width="8.75" style="3" customWidth="1"/>
    <col min="2519" max="2519" width="10.875" style="3" customWidth="1"/>
    <col min="2520" max="2520" width="31.125" style="3" customWidth="1"/>
    <col min="2521" max="2521" width="33.875" style="3" customWidth="1"/>
    <col min="2522" max="2522" width="11.125" style="3" customWidth="1"/>
    <col min="2523" max="2523" width="12.875" style="3" customWidth="1"/>
    <col min="2524" max="2524" width="29.25" style="3" customWidth="1"/>
    <col min="2525" max="2525" width="30.75" style="3" customWidth="1"/>
    <col min="2526" max="2526" width="17.375" style="3" customWidth="1"/>
    <col min="2527" max="2527" width="17.5" style="3" customWidth="1"/>
    <col min="2528" max="2528" width="16.75" style="3" customWidth="1"/>
    <col min="2529" max="2529" width="21.75" style="3" customWidth="1"/>
    <col min="2530" max="2530" width="38.875" style="3" customWidth="1"/>
    <col min="2531" max="2531" width="10.125" style="3"/>
    <col min="2532" max="2532" width="11.5" style="3" customWidth="1"/>
    <col min="2533" max="2533" width="8.375" style="3" customWidth="1"/>
    <col min="2534" max="2534" width="16.375" style="3" customWidth="1"/>
    <col min="2535" max="2535" width="12.625" style="3" customWidth="1"/>
    <col min="2536" max="2536" width="9.75" style="3" customWidth="1"/>
    <col min="2537" max="2537" width="24" style="3" customWidth="1"/>
    <col min="2538" max="2538" width="12.375" style="3" customWidth="1"/>
    <col min="2539" max="2539" width="13.875" style="3" customWidth="1"/>
    <col min="2540" max="2540" width="20.5" style="3" customWidth="1"/>
    <col min="2541" max="2542" width="10.125" style="3"/>
    <col min="2543" max="2543" width="18.25" style="3" customWidth="1"/>
    <col min="2544" max="2544" width="16.375" style="3" customWidth="1"/>
    <col min="2545" max="2545" width="24.375" style="3" customWidth="1"/>
    <col min="2546" max="2546" width="11.5" style="3" customWidth="1"/>
    <col min="2547" max="2547" width="19.125" style="3" customWidth="1"/>
    <col min="2548" max="2548" width="20.375" style="3" customWidth="1"/>
    <col min="2549" max="2549" width="12.5" style="3" customWidth="1"/>
    <col min="2550" max="2550" width="12.625" style="3" customWidth="1"/>
    <col min="2551" max="2551" width="10.25" style="3" customWidth="1"/>
    <col min="2552" max="2771" width="10.125" style="3"/>
    <col min="2772" max="2772" width="26.75" style="3" customWidth="1"/>
    <col min="2773" max="2773" width="25.5" style="3" customWidth="1"/>
    <col min="2774" max="2774" width="8.75" style="3" customWidth="1"/>
    <col min="2775" max="2775" width="10.875" style="3" customWidth="1"/>
    <col min="2776" max="2776" width="31.125" style="3" customWidth="1"/>
    <col min="2777" max="2777" width="33.875" style="3" customWidth="1"/>
    <col min="2778" max="2778" width="11.125" style="3" customWidth="1"/>
    <col min="2779" max="2779" width="12.875" style="3" customWidth="1"/>
    <col min="2780" max="2780" width="29.25" style="3" customWidth="1"/>
    <col min="2781" max="2781" width="30.75" style="3" customWidth="1"/>
    <col min="2782" max="2782" width="17.375" style="3" customWidth="1"/>
    <col min="2783" max="2783" width="17.5" style="3" customWidth="1"/>
    <col min="2784" max="2784" width="16.75" style="3" customWidth="1"/>
    <col min="2785" max="2785" width="21.75" style="3" customWidth="1"/>
    <col min="2786" max="2786" width="38.875" style="3" customWidth="1"/>
    <col min="2787" max="2787" width="10.125" style="3"/>
    <col min="2788" max="2788" width="11.5" style="3" customWidth="1"/>
    <col min="2789" max="2789" width="8.375" style="3" customWidth="1"/>
    <col min="2790" max="2790" width="16.375" style="3" customWidth="1"/>
    <col min="2791" max="2791" width="12.625" style="3" customWidth="1"/>
    <col min="2792" max="2792" width="9.75" style="3" customWidth="1"/>
    <col min="2793" max="2793" width="24" style="3" customWidth="1"/>
    <col min="2794" max="2794" width="12.375" style="3" customWidth="1"/>
    <col min="2795" max="2795" width="13.875" style="3" customWidth="1"/>
    <col min="2796" max="2796" width="20.5" style="3" customWidth="1"/>
    <col min="2797" max="2798" width="10.125" style="3"/>
    <col min="2799" max="2799" width="18.25" style="3" customWidth="1"/>
    <col min="2800" max="2800" width="16.375" style="3" customWidth="1"/>
    <col min="2801" max="2801" width="24.375" style="3" customWidth="1"/>
    <col min="2802" max="2802" width="11.5" style="3" customWidth="1"/>
    <col min="2803" max="2803" width="19.125" style="3" customWidth="1"/>
    <col min="2804" max="2804" width="20.375" style="3" customWidth="1"/>
    <col min="2805" max="2805" width="12.5" style="3" customWidth="1"/>
    <col min="2806" max="2806" width="12.625" style="3" customWidth="1"/>
    <col min="2807" max="2807" width="10.25" style="3" customWidth="1"/>
    <col min="2808" max="3027" width="10.125" style="3"/>
    <col min="3028" max="3028" width="26.75" style="3" customWidth="1"/>
    <col min="3029" max="3029" width="25.5" style="3" customWidth="1"/>
    <col min="3030" max="3030" width="8.75" style="3" customWidth="1"/>
    <col min="3031" max="3031" width="10.875" style="3" customWidth="1"/>
    <col min="3032" max="3032" width="31.125" style="3" customWidth="1"/>
    <col min="3033" max="3033" width="33.875" style="3" customWidth="1"/>
    <col min="3034" max="3034" width="11.125" style="3" customWidth="1"/>
    <col min="3035" max="3035" width="12.875" style="3" customWidth="1"/>
    <col min="3036" max="3036" width="29.25" style="3" customWidth="1"/>
    <col min="3037" max="3037" width="30.75" style="3" customWidth="1"/>
    <col min="3038" max="3038" width="17.375" style="3" customWidth="1"/>
    <col min="3039" max="3039" width="17.5" style="3" customWidth="1"/>
    <col min="3040" max="3040" width="16.75" style="3" customWidth="1"/>
    <col min="3041" max="3041" width="21.75" style="3" customWidth="1"/>
    <col min="3042" max="3042" width="38.875" style="3" customWidth="1"/>
    <col min="3043" max="3043" width="10.125" style="3"/>
    <col min="3044" max="3044" width="11.5" style="3" customWidth="1"/>
    <col min="3045" max="3045" width="8.375" style="3" customWidth="1"/>
    <col min="3046" max="3046" width="16.375" style="3" customWidth="1"/>
    <col min="3047" max="3047" width="12.625" style="3" customWidth="1"/>
    <col min="3048" max="3048" width="9.75" style="3" customWidth="1"/>
    <col min="3049" max="3049" width="24" style="3" customWidth="1"/>
    <col min="3050" max="3050" width="12.375" style="3" customWidth="1"/>
    <col min="3051" max="3051" width="13.875" style="3" customWidth="1"/>
    <col min="3052" max="3052" width="20.5" style="3" customWidth="1"/>
    <col min="3053" max="3054" width="10.125" style="3"/>
    <col min="3055" max="3055" width="18.25" style="3" customWidth="1"/>
    <col min="3056" max="3056" width="16.375" style="3" customWidth="1"/>
    <col min="3057" max="3057" width="24.375" style="3" customWidth="1"/>
    <col min="3058" max="3058" width="11.5" style="3" customWidth="1"/>
    <col min="3059" max="3059" width="19.125" style="3" customWidth="1"/>
    <col min="3060" max="3060" width="20.375" style="3" customWidth="1"/>
    <col min="3061" max="3061" width="12.5" style="3" customWidth="1"/>
    <col min="3062" max="3062" width="12.625" style="3" customWidth="1"/>
    <col min="3063" max="3063" width="10.25" style="3" customWidth="1"/>
    <col min="3064" max="3283" width="10.125" style="3"/>
    <col min="3284" max="3284" width="26.75" style="3" customWidth="1"/>
    <col min="3285" max="3285" width="25.5" style="3" customWidth="1"/>
    <col min="3286" max="3286" width="8.75" style="3" customWidth="1"/>
    <col min="3287" max="3287" width="10.875" style="3" customWidth="1"/>
    <col min="3288" max="3288" width="31.125" style="3" customWidth="1"/>
    <col min="3289" max="3289" width="33.875" style="3" customWidth="1"/>
    <col min="3290" max="3290" width="11.125" style="3" customWidth="1"/>
    <col min="3291" max="3291" width="12.875" style="3" customWidth="1"/>
    <col min="3292" max="3292" width="29.25" style="3" customWidth="1"/>
    <col min="3293" max="3293" width="30.75" style="3" customWidth="1"/>
    <col min="3294" max="3294" width="17.375" style="3" customWidth="1"/>
    <col min="3295" max="3295" width="17.5" style="3" customWidth="1"/>
    <col min="3296" max="3296" width="16.75" style="3" customWidth="1"/>
    <col min="3297" max="3297" width="21.75" style="3" customWidth="1"/>
    <col min="3298" max="3298" width="38.875" style="3" customWidth="1"/>
    <col min="3299" max="3299" width="10.125" style="3"/>
    <col min="3300" max="3300" width="11.5" style="3" customWidth="1"/>
    <col min="3301" max="3301" width="8.375" style="3" customWidth="1"/>
    <col min="3302" max="3302" width="16.375" style="3" customWidth="1"/>
    <col min="3303" max="3303" width="12.625" style="3" customWidth="1"/>
    <col min="3304" max="3304" width="9.75" style="3" customWidth="1"/>
    <col min="3305" max="3305" width="24" style="3" customWidth="1"/>
    <col min="3306" max="3306" width="12.375" style="3" customWidth="1"/>
    <col min="3307" max="3307" width="13.875" style="3" customWidth="1"/>
    <col min="3308" max="3308" width="20.5" style="3" customWidth="1"/>
    <col min="3309" max="3310" width="10.125" style="3"/>
    <col min="3311" max="3311" width="18.25" style="3" customWidth="1"/>
    <col min="3312" max="3312" width="16.375" style="3" customWidth="1"/>
    <col min="3313" max="3313" width="24.375" style="3" customWidth="1"/>
    <col min="3314" max="3314" width="11.5" style="3" customWidth="1"/>
    <col min="3315" max="3315" width="19.125" style="3" customWidth="1"/>
    <col min="3316" max="3316" width="20.375" style="3" customWidth="1"/>
    <col min="3317" max="3317" width="12.5" style="3" customWidth="1"/>
    <col min="3318" max="3318" width="12.625" style="3" customWidth="1"/>
    <col min="3319" max="3319" width="10.25" style="3" customWidth="1"/>
    <col min="3320" max="3539" width="10.125" style="3"/>
    <col min="3540" max="3540" width="26.75" style="3" customWidth="1"/>
    <col min="3541" max="3541" width="25.5" style="3" customWidth="1"/>
    <col min="3542" max="3542" width="8.75" style="3" customWidth="1"/>
    <col min="3543" max="3543" width="10.875" style="3" customWidth="1"/>
    <col min="3544" max="3544" width="31.125" style="3" customWidth="1"/>
    <col min="3545" max="3545" width="33.875" style="3" customWidth="1"/>
    <col min="3546" max="3546" width="11.125" style="3" customWidth="1"/>
    <col min="3547" max="3547" width="12.875" style="3" customWidth="1"/>
    <col min="3548" max="3548" width="29.25" style="3" customWidth="1"/>
    <col min="3549" max="3549" width="30.75" style="3" customWidth="1"/>
    <col min="3550" max="3550" width="17.375" style="3" customWidth="1"/>
    <col min="3551" max="3551" width="17.5" style="3" customWidth="1"/>
    <col min="3552" max="3552" width="16.75" style="3" customWidth="1"/>
    <col min="3553" max="3553" width="21.75" style="3" customWidth="1"/>
    <col min="3554" max="3554" width="38.875" style="3" customWidth="1"/>
    <col min="3555" max="3555" width="10.125" style="3"/>
    <col min="3556" max="3556" width="11.5" style="3" customWidth="1"/>
    <col min="3557" max="3557" width="8.375" style="3" customWidth="1"/>
    <col min="3558" max="3558" width="16.375" style="3" customWidth="1"/>
    <col min="3559" max="3559" width="12.625" style="3" customWidth="1"/>
    <col min="3560" max="3560" width="9.75" style="3" customWidth="1"/>
    <col min="3561" max="3561" width="24" style="3" customWidth="1"/>
    <col min="3562" max="3562" width="12.375" style="3" customWidth="1"/>
    <col min="3563" max="3563" width="13.875" style="3" customWidth="1"/>
    <col min="3564" max="3564" width="20.5" style="3" customWidth="1"/>
    <col min="3565" max="3566" width="10.125" style="3"/>
    <col min="3567" max="3567" width="18.25" style="3" customWidth="1"/>
    <col min="3568" max="3568" width="16.375" style="3" customWidth="1"/>
    <col min="3569" max="3569" width="24.375" style="3" customWidth="1"/>
    <col min="3570" max="3570" width="11.5" style="3" customWidth="1"/>
    <col min="3571" max="3571" width="19.125" style="3" customWidth="1"/>
    <col min="3572" max="3572" width="20.375" style="3" customWidth="1"/>
    <col min="3573" max="3573" width="12.5" style="3" customWidth="1"/>
    <col min="3574" max="3574" width="12.625" style="3" customWidth="1"/>
    <col min="3575" max="3575" width="10.25" style="3" customWidth="1"/>
    <col min="3576" max="3795" width="10.125" style="3"/>
    <col min="3796" max="3796" width="26.75" style="3" customWidth="1"/>
    <col min="3797" max="3797" width="25.5" style="3" customWidth="1"/>
    <col min="3798" max="3798" width="8.75" style="3" customWidth="1"/>
    <col min="3799" max="3799" width="10.875" style="3" customWidth="1"/>
    <col min="3800" max="3800" width="31.125" style="3" customWidth="1"/>
    <col min="3801" max="3801" width="33.875" style="3" customWidth="1"/>
    <col min="3802" max="3802" width="11.125" style="3" customWidth="1"/>
    <col min="3803" max="3803" width="12.875" style="3" customWidth="1"/>
    <col min="3804" max="3804" width="29.25" style="3" customWidth="1"/>
    <col min="3805" max="3805" width="30.75" style="3" customWidth="1"/>
    <col min="3806" max="3806" width="17.375" style="3" customWidth="1"/>
    <col min="3807" max="3807" width="17.5" style="3" customWidth="1"/>
    <col min="3808" max="3808" width="16.75" style="3" customWidth="1"/>
    <col min="3809" max="3809" width="21.75" style="3" customWidth="1"/>
    <col min="3810" max="3810" width="38.875" style="3" customWidth="1"/>
    <col min="3811" max="3811" width="10.125" style="3"/>
    <col min="3812" max="3812" width="11.5" style="3" customWidth="1"/>
    <col min="3813" max="3813" width="8.375" style="3" customWidth="1"/>
    <col min="3814" max="3814" width="16.375" style="3" customWidth="1"/>
    <col min="3815" max="3815" width="12.625" style="3" customWidth="1"/>
    <col min="3816" max="3816" width="9.75" style="3" customWidth="1"/>
    <col min="3817" max="3817" width="24" style="3" customWidth="1"/>
    <col min="3818" max="3818" width="12.375" style="3" customWidth="1"/>
    <col min="3819" max="3819" width="13.875" style="3" customWidth="1"/>
    <col min="3820" max="3820" width="20.5" style="3" customWidth="1"/>
    <col min="3821" max="3822" width="10.125" style="3"/>
    <col min="3823" max="3823" width="18.25" style="3" customWidth="1"/>
    <col min="3824" max="3824" width="16.375" style="3" customWidth="1"/>
    <col min="3825" max="3825" width="24.375" style="3" customWidth="1"/>
    <col min="3826" max="3826" width="11.5" style="3" customWidth="1"/>
    <col min="3827" max="3827" width="19.125" style="3" customWidth="1"/>
    <col min="3828" max="3828" width="20.375" style="3" customWidth="1"/>
    <col min="3829" max="3829" width="12.5" style="3" customWidth="1"/>
    <col min="3830" max="3830" width="12.625" style="3" customWidth="1"/>
    <col min="3831" max="3831" width="10.25" style="3" customWidth="1"/>
    <col min="3832" max="4051" width="10.125" style="3"/>
    <col min="4052" max="4052" width="26.75" style="3" customWidth="1"/>
    <col min="4053" max="4053" width="25.5" style="3" customWidth="1"/>
    <col min="4054" max="4054" width="8.75" style="3" customWidth="1"/>
    <col min="4055" max="4055" width="10.875" style="3" customWidth="1"/>
    <col min="4056" max="4056" width="31.125" style="3" customWidth="1"/>
    <col min="4057" max="4057" width="33.875" style="3" customWidth="1"/>
    <col min="4058" max="4058" width="11.125" style="3" customWidth="1"/>
    <col min="4059" max="4059" width="12.875" style="3" customWidth="1"/>
    <col min="4060" max="4060" width="29.25" style="3" customWidth="1"/>
    <col min="4061" max="4061" width="30.75" style="3" customWidth="1"/>
    <col min="4062" max="4062" width="17.375" style="3" customWidth="1"/>
    <col min="4063" max="4063" width="17.5" style="3" customWidth="1"/>
    <col min="4064" max="4064" width="16.75" style="3" customWidth="1"/>
    <col min="4065" max="4065" width="21.75" style="3" customWidth="1"/>
    <col min="4066" max="4066" width="38.875" style="3" customWidth="1"/>
    <col min="4067" max="4067" width="10.125" style="3"/>
    <col min="4068" max="4068" width="11.5" style="3" customWidth="1"/>
    <col min="4069" max="4069" width="8.375" style="3" customWidth="1"/>
    <col min="4070" max="4070" width="16.375" style="3" customWidth="1"/>
    <col min="4071" max="4071" width="12.625" style="3" customWidth="1"/>
    <col min="4072" max="4072" width="9.75" style="3" customWidth="1"/>
    <col min="4073" max="4073" width="24" style="3" customWidth="1"/>
    <col min="4074" max="4074" width="12.375" style="3" customWidth="1"/>
    <col min="4075" max="4075" width="13.875" style="3" customWidth="1"/>
    <col min="4076" max="4076" width="20.5" style="3" customWidth="1"/>
    <col min="4077" max="4078" width="10.125" style="3"/>
    <col min="4079" max="4079" width="18.25" style="3" customWidth="1"/>
    <col min="4080" max="4080" width="16.375" style="3" customWidth="1"/>
    <col min="4081" max="4081" width="24.375" style="3" customWidth="1"/>
    <col min="4082" max="4082" width="11.5" style="3" customWidth="1"/>
    <col min="4083" max="4083" width="19.125" style="3" customWidth="1"/>
    <col min="4084" max="4084" width="20.375" style="3" customWidth="1"/>
    <col min="4085" max="4085" width="12.5" style="3" customWidth="1"/>
    <col min="4086" max="4086" width="12.625" style="3" customWidth="1"/>
    <col min="4087" max="4087" width="10.25" style="3" customWidth="1"/>
    <col min="4088" max="4307" width="10.125" style="3"/>
    <col min="4308" max="4308" width="26.75" style="3" customWidth="1"/>
    <col min="4309" max="4309" width="25.5" style="3" customWidth="1"/>
    <col min="4310" max="4310" width="8.75" style="3" customWidth="1"/>
    <col min="4311" max="4311" width="10.875" style="3" customWidth="1"/>
    <col min="4312" max="4312" width="31.125" style="3" customWidth="1"/>
    <col min="4313" max="4313" width="33.875" style="3" customWidth="1"/>
    <col min="4314" max="4314" width="11.125" style="3" customWidth="1"/>
    <col min="4315" max="4315" width="12.875" style="3" customWidth="1"/>
    <col min="4316" max="4316" width="29.25" style="3" customWidth="1"/>
    <col min="4317" max="4317" width="30.75" style="3" customWidth="1"/>
    <col min="4318" max="4318" width="17.375" style="3" customWidth="1"/>
    <col min="4319" max="4319" width="17.5" style="3" customWidth="1"/>
    <col min="4320" max="4320" width="16.75" style="3" customWidth="1"/>
    <col min="4321" max="4321" width="21.75" style="3" customWidth="1"/>
    <col min="4322" max="4322" width="38.875" style="3" customWidth="1"/>
    <col min="4323" max="4323" width="10.125" style="3"/>
    <col min="4324" max="4324" width="11.5" style="3" customWidth="1"/>
    <col min="4325" max="4325" width="8.375" style="3" customWidth="1"/>
    <col min="4326" max="4326" width="16.375" style="3" customWidth="1"/>
    <col min="4327" max="4327" width="12.625" style="3" customWidth="1"/>
    <col min="4328" max="4328" width="9.75" style="3" customWidth="1"/>
    <col min="4329" max="4329" width="24" style="3" customWidth="1"/>
    <col min="4330" max="4330" width="12.375" style="3" customWidth="1"/>
    <col min="4331" max="4331" width="13.875" style="3" customWidth="1"/>
    <col min="4332" max="4332" width="20.5" style="3" customWidth="1"/>
    <col min="4333" max="4334" width="10.125" style="3"/>
    <col min="4335" max="4335" width="18.25" style="3" customWidth="1"/>
    <col min="4336" max="4336" width="16.375" style="3" customWidth="1"/>
    <col min="4337" max="4337" width="24.375" style="3" customWidth="1"/>
    <col min="4338" max="4338" width="11.5" style="3" customWidth="1"/>
    <col min="4339" max="4339" width="19.125" style="3" customWidth="1"/>
    <col min="4340" max="4340" width="20.375" style="3" customWidth="1"/>
    <col min="4341" max="4341" width="12.5" style="3" customWidth="1"/>
    <col min="4342" max="4342" width="12.625" style="3" customWidth="1"/>
    <col min="4343" max="4343" width="10.25" style="3" customWidth="1"/>
    <col min="4344" max="4563" width="10.125" style="3"/>
    <col min="4564" max="4564" width="26.75" style="3" customWidth="1"/>
    <col min="4565" max="4565" width="25.5" style="3" customWidth="1"/>
    <col min="4566" max="4566" width="8.75" style="3" customWidth="1"/>
    <col min="4567" max="4567" width="10.875" style="3" customWidth="1"/>
    <col min="4568" max="4568" width="31.125" style="3" customWidth="1"/>
    <col min="4569" max="4569" width="33.875" style="3" customWidth="1"/>
    <col min="4570" max="4570" width="11.125" style="3" customWidth="1"/>
    <col min="4571" max="4571" width="12.875" style="3" customWidth="1"/>
    <col min="4572" max="4572" width="29.25" style="3" customWidth="1"/>
    <col min="4573" max="4573" width="30.75" style="3" customWidth="1"/>
    <col min="4574" max="4574" width="17.375" style="3" customWidth="1"/>
    <col min="4575" max="4575" width="17.5" style="3" customWidth="1"/>
    <col min="4576" max="4576" width="16.75" style="3" customWidth="1"/>
    <col min="4577" max="4577" width="21.75" style="3" customWidth="1"/>
    <col min="4578" max="4578" width="38.875" style="3" customWidth="1"/>
    <col min="4579" max="4579" width="10.125" style="3"/>
    <col min="4580" max="4580" width="11.5" style="3" customWidth="1"/>
    <col min="4581" max="4581" width="8.375" style="3" customWidth="1"/>
    <col min="4582" max="4582" width="16.375" style="3" customWidth="1"/>
    <col min="4583" max="4583" width="12.625" style="3" customWidth="1"/>
    <col min="4584" max="4584" width="9.75" style="3" customWidth="1"/>
    <col min="4585" max="4585" width="24" style="3" customWidth="1"/>
    <col min="4586" max="4586" width="12.375" style="3" customWidth="1"/>
    <col min="4587" max="4587" width="13.875" style="3" customWidth="1"/>
    <col min="4588" max="4588" width="20.5" style="3" customWidth="1"/>
    <col min="4589" max="4590" width="10.125" style="3"/>
    <col min="4591" max="4591" width="18.25" style="3" customWidth="1"/>
    <col min="4592" max="4592" width="16.375" style="3" customWidth="1"/>
    <col min="4593" max="4593" width="24.375" style="3" customWidth="1"/>
    <col min="4594" max="4594" width="11.5" style="3" customWidth="1"/>
    <col min="4595" max="4595" width="19.125" style="3" customWidth="1"/>
    <col min="4596" max="4596" width="20.375" style="3" customWidth="1"/>
    <col min="4597" max="4597" width="12.5" style="3" customWidth="1"/>
    <col min="4598" max="4598" width="12.625" style="3" customWidth="1"/>
    <col min="4599" max="4599" width="10.25" style="3" customWidth="1"/>
    <col min="4600" max="4819" width="10.125" style="3"/>
    <col min="4820" max="4820" width="26.75" style="3" customWidth="1"/>
    <col min="4821" max="4821" width="25.5" style="3" customWidth="1"/>
    <col min="4822" max="4822" width="8.75" style="3" customWidth="1"/>
    <col min="4823" max="4823" width="10.875" style="3" customWidth="1"/>
    <col min="4824" max="4824" width="31.125" style="3" customWidth="1"/>
    <col min="4825" max="4825" width="33.875" style="3" customWidth="1"/>
    <col min="4826" max="4826" width="11.125" style="3" customWidth="1"/>
    <col min="4827" max="4827" width="12.875" style="3" customWidth="1"/>
    <col min="4828" max="4828" width="29.25" style="3" customWidth="1"/>
    <col min="4829" max="4829" width="30.75" style="3" customWidth="1"/>
    <col min="4830" max="4830" width="17.375" style="3" customWidth="1"/>
    <col min="4831" max="4831" width="17.5" style="3" customWidth="1"/>
    <col min="4832" max="4832" width="16.75" style="3" customWidth="1"/>
    <col min="4833" max="4833" width="21.75" style="3" customWidth="1"/>
    <col min="4834" max="4834" width="38.875" style="3" customWidth="1"/>
    <col min="4835" max="4835" width="10.125" style="3"/>
    <col min="4836" max="4836" width="11.5" style="3" customWidth="1"/>
    <col min="4837" max="4837" width="8.375" style="3" customWidth="1"/>
    <col min="4838" max="4838" width="16.375" style="3" customWidth="1"/>
    <col min="4839" max="4839" width="12.625" style="3" customWidth="1"/>
    <col min="4840" max="4840" width="9.75" style="3" customWidth="1"/>
    <col min="4841" max="4841" width="24" style="3" customWidth="1"/>
    <col min="4842" max="4842" width="12.375" style="3" customWidth="1"/>
    <col min="4843" max="4843" width="13.875" style="3" customWidth="1"/>
    <col min="4844" max="4844" width="20.5" style="3" customWidth="1"/>
    <col min="4845" max="4846" width="10.125" style="3"/>
    <col min="4847" max="4847" width="18.25" style="3" customWidth="1"/>
    <col min="4848" max="4848" width="16.375" style="3" customWidth="1"/>
    <col min="4849" max="4849" width="24.375" style="3" customWidth="1"/>
    <col min="4850" max="4850" width="11.5" style="3" customWidth="1"/>
    <col min="4851" max="4851" width="19.125" style="3" customWidth="1"/>
    <col min="4852" max="4852" width="20.375" style="3" customWidth="1"/>
    <col min="4853" max="4853" width="12.5" style="3" customWidth="1"/>
    <col min="4854" max="4854" width="12.625" style="3" customWidth="1"/>
    <col min="4855" max="4855" width="10.25" style="3" customWidth="1"/>
    <col min="4856" max="5075" width="10.125" style="3"/>
    <col min="5076" max="5076" width="26.75" style="3" customWidth="1"/>
    <col min="5077" max="5077" width="25.5" style="3" customWidth="1"/>
    <col min="5078" max="5078" width="8.75" style="3" customWidth="1"/>
    <col min="5079" max="5079" width="10.875" style="3" customWidth="1"/>
    <col min="5080" max="5080" width="31.125" style="3" customWidth="1"/>
    <col min="5081" max="5081" width="33.875" style="3" customWidth="1"/>
    <col min="5082" max="5082" width="11.125" style="3" customWidth="1"/>
    <col min="5083" max="5083" width="12.875" style="3" customWidth="1"/>
    <col min="5084" max="5084" width="29.25" style="3" customWidth="1"/>
    <col min="5085" max="5085" width="30.75" style="3" customWidth="1"/>
    <col min="5086" max="5086" width="17.375" style="3" customWidth="1"/>
    <col min="5087" max="5087" width="17.5" style="3" customWidth="1"/>
    <col min="5088" max="5088" width="16.75" style="3" customWidth="1"/>
    <col min="5089" max="5089" width="21.75" style="3" customWidth="1"/>
    <col min="5090" max="5090" width="38.875" style="3" customWidth="1"/>
    <col min="5091" max="5091" width="10.125" style="3"/>
    <col min="5092" max="5092" width="11.5" style="3" customWidth="1"/>
    <col min="5093" max="5093" width="8.375" style="3" customWidth="1"/>
    <col min="5094" max="5094" width="16.375" style="3" customWidth="1"/>
    <col min="5095" max="5095" width="12.625" style="3" customWidth="1"/>
    <col min="5096" max="5096" width="9.75" style="3" customWidth="1"/>
    <col min="5097" max="5097" width="24" style="3" customWidth="1"/>
    <col min="5098" max="5098" width="12.375" style="3" customWidth="1"/>
    <col min="5099" max="5099" width="13.875" style="3" customWidth="1"/>
    <col min="5100" max="5100" width="20.5" style="3" customWidth="1"/>
    <col min="5101" max="5102" width="10.125" style="3"/>
    <col min="5103" max="5103" width="18.25" style="3" customWidth="1"/>
    <col min="5104" max="5104" width="16.375" style="3" customWidth="1"/>
    <col min="5105" max="5105" width="24.375" style="3" customWidth="1"/>
    <col min="5106" max="5106" width="11.5" style="3" customWidth="1"/>
    <col min="5107" max="5107" width="19.125" style="3" customWidth="1"/>
    <col min="5108" max="5108" width="20.375" style="3" customWidth="1"/>
    <col min="5109" max="5109" width="12.5" style="3" customWidth="1"/>
    <col min="5110" max="5110" width="12.625" style="3" customWidth="1"/>
    <col min="5111" max="5111" width="10.25" style="3" customWidth="1"/>
    <col min="5112" max="5331" width="10.125" style="3"/>
    <col min="5332" max="5332" width="26.75" style="3" customWidth="1"/>
    <col min="5333" max="5333" width="25.5" style="3" customWidth="1"/>
    <col min="5334" max="5334" width="8.75" style="3" customWidth="1"/>
    <col min="5335" max="5335" width="10.875" style="3" customWidth="1"/>
    <col min="5336" max="5336" width="31.125" style="3" customWidth="1"/>
    <col min="5337" max="5337" width="33.875" style="3" customWidth="1"/>
    <col min="5338" max="5338" width="11.125" style="3" customWidth="1"/>
    <col min="5339" max="5339" width="12.875" style="3" customWidth="1"/>
    <col min="5340" max="5340" width="29.25" style="3" customWidth="1"/>
    <col min="5341" max="5341" width="30.75" style="3" customWidth="1"/>
    <col min="5342" max="5342" width="17.375" style="3" customWidth="1"/>
    <col min="5343" max="5343" width="17.5" style="3" customWidth="1"/>
    <col min="5344" max="5344" width="16.75" style="3" customWidth="1"/>
    <col min="5345" max="5345" width="21.75" style="3" customWidth="1"/>
    <col min="5346" max="5346" width="38.875" style="3" customWidth="1"/>
    <col min="5347" max="5347" width="10.125" style="3"/>
    <col min="5348" max="5348" width="11.5" style="3" customWidth="1"/>
    <col min="5349" max="5349" width="8.375" style="3" customWidth="1"/>
    <col min="5350" max="5350" width="16.375" style="3" customWidth="1"/>
    <col min="5351" max="5351" width="12.625" style="3" customWidth="1"/>
    <col min="5352" max="5352" width="9.75" style="3" customWidth="1"/>
    <col min="5353" max="5353" width="24" style="3" customWidth="1"/>
    <col min="5354" max="5354" width="12.375" style="3" customWidth="1"/>
    <col min="5355" max="5355" width="13.875" style="3" customWidth="1"/>
    <col min="5356" max="5356" width="20.5" style="3" customWidth="1"/>
    <col min="5357" max="5358" width="10.125" style="3"/>
    <col min="5359" max="5359" width="18.25" style="3" customWidth="1"/>
    <col min="5360" max="5360" width="16.375" style="3" customWidth="1"/>
    <col min="5361" max="5361" width="24.375" style="3" customWidth="1"/>
    <col min="5362" max="5362" width="11.5" style="3" customWidth="1"/>
    <col min="5363" max="5363" width="19.125" style="3" customWidth="1"/>
    <col min="5364" max="5364" width="20.375" style="3" customWidth="1"/>
    <col min="5365" max="5365" width="12.5" style="3" customWidth="1"/>
    <col min="5366" max="5366" width="12.625" style="3" customWidth="1"/>
    <col min="5367" max="5367" width="10.25" style="3" customWidth="1"/>
    <col min="5368" max="5587" width="10.125" style="3"/>
    <col min="5588" max="5588" width="26.75" style="3" customWidth="1"/>
    <col min="5589" max="5589" width="25.5" style="3" customWidth="1"/>
    <col min="5590" max="5590" width="8.75" style="3" customWidth="1"/>
    <col min="5591" max="5591" width="10.875" style="3" customWidth="1"/>
    <col min="5592" max="5592" width="31.125" style="3" customWidth="1"/>
    <col min="5593" max="5593" width="33.875" style="3" customWidth="1"/>
    <col min="5594" max="5594" width="11.125" style="3" customWidth="1"/>
    <col min="5595" max="5595" width="12.875" style="3" customWidth="1"/>
    <col min="5596" max="5596" width="29.25" style="3" customWidth="1"/>
    <col min="5597" max="5597" width="30.75" style="3" customWidth="1"/>
    <col min="5598" max="5598" width="17.375" style="3" customWidth="1"/>
    <col min="5599" max="5599" width="17.5" style="3" customWidth="1"/>
    <col min="5600" max="5600" width="16.75" style="3" customWidth="1"/>
    <col min="5601" max="5601" width="21.75" style="3" customWidth="1"/>
    <col min="5602" max="5602" width="38.875" style="3" customWidth="1"/>
    <col min="5603" max="5603" width="10.125" style="3"/>
    <col min="5604" max="5604" width="11.5" style="3" customWidth="1"/>
    <col min="5605" max="5605" width="8.375" style="3" customWidth="1"/>
    <col min="5606" max="5606" width="16.375" style="3" customWidth="1"/>
    <col min="5607" max="5607" width="12.625" style="3" customWidth="1"/>
    <col min="5608" max="5608" width="9.75" style="3" customWidth="1"/>
    <col min="5609" max="5609" width="24" style="3" customWidth="1"/>
    <col min="5610" max="5610" width="12.375" style="3" customWidth="1"/>
    <col min="5611" max="5611" width="13.875" style="3" customWidth="1"/>
    <col min="5612" max="5612" width="20.5" style="3" customWidth="1"/>
    <col min="5613" max="5614" width="10.125" style="3"/>
    <col min="5615" max="5615" width="18.25" style="3" customWidth="1"/>
    <col min="5616" max="5616" width="16.375" style="3" customWidth="1"/>
    <col min="5617" max="5617" width="24.375" style="3" customWidth="1"/>
    <col min="5618" max="5618" width="11.5" style="3" customWidth="1"/>
    <col min="5619" max="5619" width="19.125" style="3" customWidth="1"/>
    <col min="5620" max="5620" width="20.375" style="3" customWidth="1"/>
    <col min="5621" max="5621" width="12.5" style="3" customWidth="1"/>
    <col min="5622" max="5622" width="12.625" style="3" customWidth="1"/>
    <col min="5623" max="5623" width="10.25" style="3" customWidth="1"/>
    <col min="5624" max="5843" width="10.125" style="3"/>
    <col min="5844" max="5844" width="26.75" style="3" customWidth="1"/>
    <col min="5845" max="5845" width="25.5" style="3" customWidth="1"/>
    <col min="5846" max="5846" width="8.75" style="3" customWidth="1"/>
    <col min="5847" max="5847" width="10.875" style="3" customWidth="1"/>
    <col min="5848" max="5848" width="31.125" style="3" customWidth="1"/>
    <col min="5849" max="5849" width="33.875" style="3" customWidth="1"/>
    <col min="5850" max="5850" width="11.125" style="3" customWidth="1"/>
    <col min="5851" max="5851" width="12.875" style="3" customWidth="1"/>
    <col min="5852" max="5852" width="29.25" style="3" customWidth="1"/>
    <col min="5853" max="5853" width="30.75" style="3" customWidth="1"/>
    <col min="5854" max="5854" width="17.375" style="3" customWidth="1"/>
    <col min="5855" max="5855" width="17.5" style="3" customWidth="1"/>
    <col min="5856" max="5856" width="16.75" style="3" customWidth="1"/>
    <col min="5857" max="5857" width="21.75" style="3" customWidth="1"/>
    <col min="5858" max="5858" width="38.875" style="3" customWidth="1"/>
    <col min="5859" max="5859" width="10.125" style="3"/>
    <col min="5860" max="5860" width="11.5" style="3" customWidth="1"/>
    <col min="5861" max="5861" width="8.375" style="3" customWidth="1"/>
    <col min="5862" max="5862" width="16.375" style="3" customWidth="1"/>
    <col min="5863" max="5863" width="12.625" style="3" customWidth="1"/>
    <col min="5864" max="5864" width="9.75" style="3" customWidth="1"/>
    <col min="5865" max="5865" width="24" style="3" customWidth="1"/>
    <col min="5866" max="5866" width="12.375" style="3" customWidth="1"/>
    <col min="5867" max="5867" width="13.875" style="3" customWidth="1"/>
    <col min="5868" max="5868" width="20.5" style="3" customWidth="1"/>
    <col min="5869" max="5870" width="10.125" style="3"/>
    <col min="5871" max="5871" width="18.25" style="3" customWidth="1"/>
    <col min="5872" max="5872" width="16.375" style="3" customWidth="1"/>
    <col min="5873" max="5873" width="24.375" style="3" customWidth="1"/>
    <col min="5874" max="5874" width="11.5" style="3" customWidth="1"/>
    <col min="5875" max="5875" width="19.125" style="3" customWidth="1"/>
    <col min="5876" max="5876" width="20.375" style="3" customWidth="1"/>
    <col min="5877" max="5877" width="12.5" style="3" customWidth="1"/>
    <col min="5878" max="5878" width="12.625" style="3" customWidth="1"/>
    <col min="5879" max="5879" width="10.25" style="3" customWidth="1"/>
    <col min="5880" max="6099" width="10.125" style="3"/>
    <col min="6100" max="6100" width="26.75" style="3" customWidth="1"/>
    <col min="6101" max="6101" width="25.5" style="3" customWidth="1"/>
    <col min="6102" max="6102" width="8.75" style="3" customWidth="1"/>
    <col min="6103" max="6103" width="10.875" style="3" customWidth="1"/>
    <col min="6104" max="6104" width="31.125" style="3" customWidth="1"/>
    <col min="6105" max="6105" width="33.875" style="3" customWidth="1"/>
    <col min="6106" max="6106" width="11.125" style="3" customWidth="1"/>
    <col min="6107" max="6107" width="12.875" style="3" customWidth="1"/>
    <col min="6108" max="6108" width="29.25" style="3" customWidth="1"/>
    <col min="6109" max="6109" width="30.75" style="3" customWidth="1"/>
    <col min="6110" max="6110" width="17.375" style="3" customWidth="1"/>
    <col min="6111" max="6111" width="17.5" style="3" customWidth="1"/>
    <col min="6112" max="6112" width="16.75" style="3" customWidth="1"/>
    <col min="6113" max="6113" width="21.75" style="3" customWidth="1"/>
    <col min="6114" max="6114" width="38.875" style="3" customWidth="1"/>
    <col min="6115" max="6115" width="10.125" style="3"/>
    <col min="6116" max="6116" width="11.5" style="3" customWidth="1"/>
    <col min="6117" max="6117" width="8.375" style="3" customWidth="1"/>
    <col min="6118" max="6118" width="16.375" style="3" customWidth="1"/>
    <col min="6119" max="6119" width="12.625" style="3" customWidth="1"/>
    <col min="6120" max="6120" width="9.75" style="3" customWidth="1"/>
    <col min="6121" max="6121" width="24" style="3" customWidth="1"/>
    <col min="6122" max="6122" width="12.375" style="3" customWidth="1"/>
    <col min="6123" max="6123" width="13.875" style="3" customWidth="1"/>
    <col min="6124" max="6124" width="20.5" style="3" customWidth="1"/>
    <col min="6125" max="6126" width="10.125" style="3"/>
    <col min="6127" max="6127" width="18.25" style="3" customWidth="1"/>
    <col min="6128" max="6128" width="16.375" style="3" customWidth="1"/>
    <col min="6129" max="6129" width="24.375" style="3" customWidth="1"/>
    <col min="6130" max="6130" width="11.5" style="3" customWidth="1"/>
    <col min="6131" max="6131" width="19.125" style="3" customWidth="1"/>
    <col min="6132" max="6132" width="20.375" style="3" customWidth="1"/>
    <col min="6133" max="6133" width="12.5" style="3" customWidth="1"/>
    <col min="6134" max="6134" width="12.625" style="3" customWidth="1"/>
    <col min="6135" max="6135" width="10.25" style="3" customWidth="1"/>
    <col min="6136" max="6355" width="10.125" style="3"/>
    <col min="6356" max="6356" width="26.75" style="3" customWidth="1"/>
    <col min="6357" max="6357" width="25.5" style="3" customWidth="1"/>
    <col min="6358" max="6358" width="8.75" style="3" customWidth="1"/>
    <col min="6359" max="6359" width="10.875" style="3" customWidth="1"/>
    <col min="6360" max="6360" width="31.125" style="3" customWidth="1"/>
    <col min="6361" max="6361" width="33.875" style="3" customWidth="1"/>
    <col min="6362" max="6362" width="11.125" style="3" customWidth="1"/>
    <col min="6363" max="6363" width="12.875" style="3" customWidth="1"/>
    <col min="6364" max="6364" width="29.25" style="3" customWidth="1"/>
    <col min="6365" max="6365" width="30.75" style="3" customWidth="1"/>
    <col min="6366" max="6366" width="17.375" style="3" customWidth="1"/>
    <col min="6367" max="6367" width="17.5" style="3" customWidth="1"/>
    <col min="6368" max="6368" width="16.75" style="3" customWidth="1"/>
    <col min="6369" max="6369" width="21.75" style="3" customWidth="1"/>
    <col min="6370" max="6370" width="38.875" style="3" customWidth="1"/>
    <col min="6371" max="6371" width="10.125" style="3"/>
    <col min="6372" max="6372" width="11.5" style="3" customWidth="1"/>
    <col min="6373" max="6373" width="8.375" style="3" customWidth="1"/>
    <col min="6374" max="6374" width="16.375" style="3" customWidth="1"/>
    <col min="6375" max="6375" width="12.625" style="3" customWidth="1"/>
    <col min="6376" max="6376" width="9.75" style="3" customWidth="1"/>
    <col min="6377" max="6377" width="24" style="3" customWidth="1"/>
    <col min="6378" max="6378" width="12.375" style="3" customWidth="1"/>
    <col min="6379" max="6379" width="13.875" style="3" customWidth="1"/>
    <col min="6380" max="6380" width="20.5" style="3" customWidth="1"/>
    <col min="6381" max="6382" width="10.125" style="3"/>
    <col min="6383" max="6383" width="18.25" style="3" customWidth="1"/>
    <col min="6384" max="6384" width="16.375" style="3" customWidth="1"/>
    <col min="6385" max="6385" width="24.375" style="3" customWidth="1"/>
    <col min="6386" max="6386" width="11.5" style="3" customWidth="1"/>
    <col min="6387" max="6387" width="19.125" style="3" customWidth="1"/>
    <col min="6388" max="6388" width="20.375" style="3" customWidth="1"/>
    <col min="6389" max="6389" width="12.5" style="3" customWidth="1"/>
    <col min="6390" max="6390" width="12.625" style="3" customWidth="1"/>
    <col min="6391" max="6391" width="10.25" style="3" customWidth="1"/>
    <col min="6392" max="6611" width="10.125" style="3"/>
    <col min="6612" max="6612" width="26.75" style="3" customWidth="1"/>
    <col min="6613" max="6613" width="25.5" style="3" customWidth="1"/>
    <col min="6614" max="6614" width="8.75" style="3" customWidth="1"/>
    <col min="6615" max="6615" width="10.875" style="3" customWidth="1"/>
    <col min="6616" max="6616" width="31.125" style="3" customWidth="1"/>
    <col min="6617" max="6617" width="33.875" style="3" customWidth="1"/>
    <col min="6618" max="6618" width="11.125" style="3" customWidth="1"/>
    <col min="6619" max="6619" width="12.875" style="3" customWidth="1"/>
    <col min="6620" max="6620" width="29.25" style="3" customWidth="1"/>
    <col min="6621" max="6621" width="30.75" style="3" customWidth="1"/>
    <col min="6622" max="6622" width="17.375" style="3" customWidth="1"/>
    <col min="6623" max="6623" width="17.5" style="3" customWidth="1"/>
    <col min="6624" max="6624" width="16.75" style="3" customWidth="1"/>
    <col min="6625" max="6625" width="21.75" style="3" customWidth="1"/>
    <col min="6626" max="6626" width="38.875" style="3" customWidth="1"/>
    <col min="6627" max="6627" width="10.125" style="3"/>
    <col min="6628" max="6628" width="11.5" style="3" customWidth="1"/>
    <col min="6629" max="6629" width="8.375" style="3" customWidth="1"/>
    <col min="6630" max="6630" width="16.375" style="3" customWidth="1"/>
    <col min="6631" max="6631" width="12.625" style="3" customWidth="1"/>
    <col min="6632" max="6632" width="9.75" style="3" customWidth="1"/>
    <col min="6633" max="6633" width="24" style="3" customWidth="1"/>
    <col min="6634" max="6634" width="12.375" style="3" customWidth="1"/>
    <col min="6635" max="6635" width="13.875" style="3" customWidth="1"/>
    <col min="6636" max="6636" width="20.5" style="3" customWidth="1"/>
    <col min="6637" max="6638" width="10.125" style="3"/>
    <col min="6639" max="6639" width="18.25" style="3" customWidth="1"/>
    <col min="6640" max="6640" width="16.375" style="3" customWidth="1"/>
    <col min="6641" max="6641" width="24.375" style="3" customWidth="1"/>
    <col min="6642" max="6642" width="11.5" style="3" customWidth="1"/>
    <col min="6643" max="6643" width="19.125" style="3" customWidth="1"/>
    <col min="6644" max="6644" width="20.375" style="3" customWidth="1"/>
    <col min="6645" max="6645" width="12.5" style="3" customWidth="1"/>
    <col min="6646" max="6646" width="12.625" style="3" customWidth="1"/>
    <col min="6647" max="6647" width="10.25" style="3" customWidth="1"/>
    <col min="6648" max="6867" width="10.125" style="3"/>
    <col min="6868" max="6868" width="26.75" style="3" customWidth="1"/>
    <col min="6869" max="6869" width="25.5" style="3" customWidth="1"/>
    <col min="6870" max="6870" width="8.75" style="3" customWidth="1"/>
    <col min="6871" max="6871" width="10.875" style="3" customWidth="1"/>
    <col min="6872" max="6872" width="31.125" style="3" customWidth="1"/>
    <col min="6873" max="6873" width="33.875" style="3" customWidth="1"/>
    <col min="6874" max="6874" width="11.125" style="3" customWidth="1"/>
    <col min="6875" max="6875" width="12.875" style="3" customWidth="1"/>
    <col min="6876" max="6876" width="29.25" style="3" customWidth="1"/>
    <col min="6877" max="6877" width="30.75" style="3" customWidth="1"/>
    <col min="6878" max="6878" width="17.375" style="3" customWidth="1"/>
    <col min="6879" max="6879" width="17.5" style="3" customWidth="1"/>
    <col min="6880" max="6880" width="16.75" style="3" customWidth="1"/>
    <col min="6881" max="6881" width="21.75" style="3" customWidth="1"/>
    <col min="6882" max="6882" width="38.875" style="3" customWidth="1"/>
    <col min="6883" max="6883" width="10.125" style="3"/>
    <col min="6884" max="6884" width="11.5" style="3" customWidth="1"/>
    <col min="6885" max="6885" width="8.375" style="3" customWidth="1"/>
    <col min="6886" max="6886" width="16.375" style="3" customWidth="1"/>
    <col min="6887" max="6887" width="12.625" style="3" customWidth="1"/>
    <col min="6888" max="6888" width="9.75" style="3" customWidth="1"/>
    <col min="6889" max="6889" width="24" style="3" customWidth="1"/>
    <col min="6890" max="6890" width="12.375" style="3" customWidth="1"/>
    <col min="6891" max="6891" width="13.875" style="3" customWidth="1"/>
    <col min="6892" max="6892" width="20.5" style="3" customWidth="1"/>
    <col min="6893" max="6894" width="10.125" style="3"/>
    <col min="6895" max="6895" width="18.25" style="3" customWidth="1"/>
    <col min="6896" max="6896" width="16.375" style="3" customWidth="1"/>
    <col min="6897" max="6897" width="24.375" style="3" customWidth="1"/>
    <col min="6898" max="6898" width="11.5" style="3" customWidth="1"/>
    <col min="6899" max="6899" width="19.125" style="3" customWidth="1"/>
    <col min="6900" max="6900" width="20.375" style="3" customWidth="1"/>
    <col min="6901" max="6901" width="12.5" style="3" customWidth="1"/>
    <col min="6902" max="6902" width="12.625" style="3" customWidth="1"/>
    <col min="6903" max="6903" width="10.25" style="3" customWidth="1"/>
    <col min="6904" max="7123" width="10.125" style="3"/>
    <col min="7124" max="7124" width="26.75" style="3" customWidth="1"/>
    <col min="7125" max="7125" width="25.5" style="3" customWidth="1"/>
    <col min="7126" max="7126" width="8.75" style="3" customWidth="1"/>
    <col min="7127" max="7127" width="10.875" style="3" customWidth="1"/>
    <col min="7128" max="7128" width="31.125" style="3" customWidth="1"/>
    <col min="7129" max="7129" width="33.875" style="3" customWidth="1"/>
    <col min="7130" max="7130" width="11.125" style="3" customWidth="1"/>
    <col min="7131" max="7131" width="12.875" style="3" customWidth="1"/>
    <col min="7132" max="7132" width="29.25" style="3" customWidth="1"/>
    <col min="7133" max="7133" width="30.75" style="3" customWidth="1"/>
    <col min="7134" max="7134" width="17.375" style="3" customWidth="1"/>
    <col min="7135" max="7135" width="17.5" style="3" customWidth="1"/>
    <col min="7136" max="7136" width="16.75" style="3" customWidth="1"/>
    <col min="7137" max="7137" width="21.75" style="3" customWidth="1"/>
    <col min="7138" max="7138" width="38.875" style="3" customWidth="1"/>
    <col min="7139" max="7139" width="10.125" style="3"/>
    <col min="7140" max="7140" width="11.5" style="3" customWidth="1"/>
    <col min="7141" max="7141" width="8.375" style="3" customWidth="1"/>
    <col min="7142" max="7142" width="16.375" style="3" customWidth="1"/>
    <col min="7143" max="7143" width="12.625" style="3" customWidth="1"/>
    <col min="7144" max="7144" width="9.75" style="3" customWidth="1"/>
    <col min="7145" max="7145" width="24" style="3" customWidth="1"/>
    <col min="7146" max="7146" width="12.375" style="3" customWidth="1"/>
    <col min="7147" max="7147" width="13.875" style="3" customWidth="1"/>
    <col min="7148" max="7148" width="20.5" style="3" customWidth="1"/>
    <col min="7149" max="7150" width="10.125" style="3"/>
    <col min="7151" max="7151" width="18.25" style="3" customWidth="1"/>
    <col min="7152" max="7152" width="16.375" style="3" customWidth="1"/>
    <col min="7153" max="7153" width="24.375" style="3" customWidth="1"/>
    <col min="7154" max="7154" width="11.5" style="3" customWidth="1"/>
    <col min="7155" max="7155" width="19.125" style="3" customWidth="1"/>
    <col min="7156" max="7156" width="20.375" style="3" customWidth="1"/>
    <col min="7157" max="7157" width="12.5" style="3" customWidth="1"/>
    <col min="7158" max="7158" width="12.625" style="3" customWidth="1"/>
    <col min="7159" max="7159" width="10.25" style="3" customWidth="1"/>
    <col min="7160" max="7379" width="10.125" style="3"/>
    <col min="7380" max="7380" width="26.75" style="3" customWidth="1"/>
    <col min="7381" max="7381" width="25.5" style="3" customWidth="1"/>
    <col min="7382" max="7382" width="8.75" style="3" customWidth="1"/>
    <col min="7383" max="7383" width="10.875" style="3" customWidth="1"/>
    <col min="7384" max="7384" width="31.125" style="3" customWidth="1"/>
    <col min="7385" max="7385" width="33.875" style="3" customWidth="1"/>
    <col min="7386" max="7386" width="11.125" style="3" customWidth="1"/>
    <col min="7387" max="7387" width="12.875" style="3" customWidth="1"/>
    <col min="7388" max="7388" width="29.25" style="3" customWidth="1"/>
    <col min="7389" max="7389" width="30.75" style="3" customWidth="1"/>
    <col min="7390" max="7390" width="17.375" style="3" customWidth="1"/>
    <col min="7391" max="7391" width="17.5" style="3" customWidth="1"/>
    <col min="7392" max="7392" width="16.75" style="3" customWidth="1"/>
    <col min="7393" max="7393" width="21.75" style="3" customWidth="1"/>
    <col min="7394" max="7394" width="38.875" style="3" customWidth="1"/>
    <col min="7395" max="7395" width="10.125" style="3"/>
    <col min="7396" max="7396" width="11.5" style="3" customWidth="1"/>
    <col min="7397" max="7397" width="8.375" style="3" customWidth="1"/>
    <col min="7398" max="7398" width="16.375" style="3" customWidth="1"/>
    <col min="7399" max="7399" width="12.625" style="3" customWidth="1"/>
    <col min="7400" max="7400" width="9.75" style="3" customWidth="1"/>
    <col min="7401" max="7401" width="24" style="3" customWidth="1"/>
    <col min="7402" max="7402" width="12.375" style="3" customWidth="1"/>
    <col min="7403" max="7403" width="13.875" style="3" customWidth="1"/>
    <col min="7404" max="7404" width="20.5" style="3" customWidth="1"/>
    <col min="7405" max="7406" width="10.125" style="3"/>
    <col min="7407" max="7407" width="18.25" style="3" customWidth="1"/>
    <col min="7408" max="7408" width="16.375" style="3" customWidth="1"/>
    <col min="7409" max="7409" width="24.375" style="3" customWidth="1"/>
    <col min="7410" max="7410" width="11.5" style="3" customWidth="1"/>
    <col min="7411" max="7411" width="19.125" style="3" customWidth="1"/>
    <col min="7412" max="7412" width="20.375" style="3" customWidth="1"/>
    <col min="7413" max="7413" width="12.5" style="3" customWidth="1"/>
    <col min="7414" max="7414" width="12.625" style="3" customWidth="1"/>
    <col min="7415" max="7415" width="10.25" style="3" customWidth="1"/>
    <col min="7416" max="7635" width="10.125" style="3"/>
    <col min="7636" max="7636" width="26.75" style="3" customWidth="1"/>
    <col min="7637" max="7637" width="25.5" style="3" customWidth="1"/>
    <col min="7638" max="7638" width="8.75" style="3" customWidth="1"/>
    <col min="7639" max="7639" width="10.875" style="3" customWidth="1"/>
    <col min="7640" max="7640" width="31.125" style="3" customWidth="1"/>
    <col min="7641" max="7641" width="33.875" style="3" customWidth="1"/>
    <col min="7642" max="7642" width="11.125" style="3" customWidth="1"/>
    <col min="7643" max="7643" width="12.875" style="3" customWidth="1"/>
    <col min="7644" max="7644" width="29.25" style="3" customWidth="1"/>
    <col min="7645" max="7645" width="30.75" style="3" customWidth="1"/>
    <col min="7646" max="7646" width="17.375" style="3" customWidth="1"/>
    <col min="7647" max="7647" width="17.5" style="3" customWidth="1"/>
    <col min="7648" max="7648" width="16.75" style="3" customWidth="1"/>
    <col min="7649" max="7649" width="21.75" style="3" customWidth="1"/>
    <col min="7650" max="7650" width="38.875" style="3" customWidth="1"/>
    <col min="7651" max="7651" width="10.125" style="3"/>
    <col min="7652" max="7652" width="11.5" style="3" customWidth="1"/>
    <col min="7653" max="7653" width="8.375" style="3" customWidth="1"/>
    <col min="7654" max="7654" width="16.375" style="3" customWidth="1"/>
    <col min="7655" max="7655" width="12.625" style="3" customWidth="1"/>
    <col min="7656" max="7656" width="9.75" style="3" customWidth="1"/>
    <col min="7657" max="7657" width="24" style="3" customWidth="1"/>
    <col min="7658" max="7658" width="12.375" style="3" customWidth="1"/>
    <col min="7659" max="7659" width="13.875" style="3" customWidth="1"/>
    <col min="7660" max="7660" width="20.5" style="3" customWidth="1"/>
    <col min="7661" max="7662" width="10.125" style="3"/>
    <col min="7663" max="7663" width="18.25" style="3" customWidth="1"/>
    <col min="7664" max="7664" width="16.375" style="3" customWidth="1"/>
    <col min="7665" max="7665" width="24.375" style="3" customWidth="1"/>
    <col min="7666" max="7666" width="11.5" style="3" customWidth="1"/>
    <col min="7667" max="7667" width="19.125" style="3" customWidth="1"/>
    <col min="7668" max="7668" width="20.375" style="3" customWidth="1"/>
    <col min="7669" max="7669" width="12.5" style="3" customWidth="1"/>
    <col min="7670" max="7670" width="12.625" style="3" customWidth="1"/>
    <col min="7671" max="7671" width="10.25" style="3" customWidth="1"/>
    <col min="7672" max="7891" width="10.125" style="3"/>
    <col min="7892" max="7892" width="26.75" style="3" customWidth="1"/>
    <col min="7893" max="7893" width="25.5" style="3" customWidth="1"/>
    <col min="7894" max="7894" width="8.75" style="3" customWidth="1"/>
    <col min="7895" max="7895" width="10.875" style="3" customWidth="1"/>
    <col min="7896" max="7896" width="31.125" style="3" customWidth="1"/>
    <col min="7897" max="7897" width="33.875" style="3" customWidth="1"/>
    <col min="7898" max="7898" width="11.125" style="3" customWidth="1"/>
    <col min="7899" max="7899" width="12.875" style="3" customWidth="1"/>
    <col min="7900" max="7900" width="29.25" style="3" customWidth="1"/>
    <col min="7901" max="7901" width="30.75" style="3" customWidth="1"/>
    <col min="7902" max="7902" width="17.375" style="3" customWidth="1"/>
    <col min="7903" max="7903" width="17.5" style="3" customWidth="1"/>
    <col min="7904" max="7904" width="16.75" style="3" customWidth="1"/>
    <col min="7905" max="7905" width="21.75" style="3" customWidth="1"/>
    <col min="7906" max="7906" width="38.875" style="3" customWidth="1"/>
    <col min="7907" max="7907" width="10.125" style="3"/>
    <col min="7908" max="7908" width="11.5" style="3" customWidth="1"/>
    <col min="7909" max="7909" width="8.375" style="3" customWidth="1"/>
    <col min="7910" max="7910" width="16.375" style="3" customWidth="1"/>
    <col min="7911" max="7911" width="12.625" style="3" customWidth="1"/>
    <col min="7912" max="7912" width="9.75" style="3" customWidth="1"/>
    <col min="7913" max="7913" width="24" style="3" customWidth="1"/>
    <col min="7914" max="7914" width="12.375" style="3" customWidth="1"/>
    <col min="7915" max="7915" width="13.875" style="3" customWidth="1"/>
    <col min="7916" max="7916" width="20.5" style="3" customWidth="1"/>
    <col min="7917" max="7918" width="10.125" style="3"/>
    <col min="7919" max="7919" width="18.25" style="3" customWidth="1"/>
    <col min="7920" max="7920" width="16.375" style="3" customWidth="1"/>
    <col min="7921" max="7921" width="24.375" style="3" customWidth="1"/>
    <col min="7922" max="7922" width="11.5" style="3" customWidth="1"/>
    <col min="7923" max="7923" width="19.125" style="3" customWidth="1"/>
    <col min="7924" max="7924" width="20.375" style="3" customWidth="1"/>
    <col min="7925" max="7925" width="12.5" style="3" customWidth="1"/>
    <col min="7926" max="7926" width="12.625" style="3" customWidth="1"/>
    <col min="7927" max="7927" width="10.25" style="3" customWidth="1"/>
    <col min="7928" max="8147" width="10.125" style="3"/>
    <col min="8148" max="8148" width="26.75" style="3" customWidth="1"/>
    <col min="8149" max="8149" width="25.5" style="3" customWidth="1"/>
    <col min="8150" max="8150" width="8.75" style="3" customWidth="1"/>
    <col min="8151" max="8151" width="10.875" style="3" customWidth="1"/>
    <col min="8152" max="8152" width="31.125" style="3" customWidth="1"/>
    <col min="8153" max="8153" width="33.875" style="3" customWidth="1"/>
    <col min="8154" max="8154" width="11.125" style="3" customWidth="1"/>
    <col min="8155" max="8155" width="12.875" style="3" customWidth="1"/>
    <col min="8156" max="8156" width="29.25" style="3" customWidth="1"/>
    <col min="8157" max="8157" width="30.75" style="3" customWidth="1"/>
    <col min="8158" max="8158" width="17.375" style="3" customWidth="1"/>
    <col min="8159" max="8159" width="17.5" style="3" customWidth="1"/>
    <col min="8160" max="8160" width="16.75" style="3" customWidth="1"/>
    <col min="8161" max="8161" width="21.75" style="3" customWidth="1"/>
    <col min="8162" max="8162" width="38.875" style="3" customWidth="1"/>
    <col min="8163" max="8163" width="10.125" style="3"/>
    <col min="8164" max="8164" width="11.5" style="3" customWidth="1"/>
    <col min="8165" max="8165" width="8.375" style="3" customWidth="1"/>
    <col min="8166" max="8166" width="16.375" style="3" customWidth="1"/>
    <col min="8167" max="8167" width="12.625" style="3" customWidth="1"/>
    <col min="8168" max="8168" width="9.75" style="3" customWidth="1"/>
    <col min="8169" max="8169" width="24" style="3" customWidth="1"/>
    <col min="8170" max="8170" width="12.375" style="3" customWidth="1"/>
    <col min="8171" max="8171" width="13.875" style="3" customWidth="1"/>
    <col min="8172" max="8172" width="20.5" style="3" customWidth="1"/>
    <col min="8173" max="8174" width="10.125" style="3"/>
    <col min="8175" max="8175" width="18.25" style="3" customWidth="1"/>
    <col min="8176" max="8176" width="16.375" style="3" customWidth="1"/>
    <col min="8177" max="8177" width="24.375" style="3" customWidth="1"/>
    <col min="8178" max="8178" width="11.5" style="3" customWidth="1"/>
    <col min="8179" max="8179" width="19.125" style="3" customWidth="1"/>
    <col min="8180" max="8180" width="20.375" style="3" customWidth="1"/>
    <col min="8181" max="8181" width="12.5" style="3" customWidth="1"/>
    <col min="8182" max="8182" width="12.625" style="3" customWidth="1"/>
    <col min="8183" max="8183" width="10.25" style="3" customWidth="1"/>
    <col min="8184" max="8403" width="10.125" style="3"/>
    <col min="8404" max="8404" width="26.75" style="3" customWidth="1"/>
    <col min="8405" max="8405" width="25.5" style="3" customWidth="1"/>
    <col min="8406" max="8406" width="8.75" style="3" customWidth="1"/>
    <col min="8407" max="8407" width="10.875" style="3" customWidth="1"/>
    <col min="8408" max="8408" width="31.125" style="3" customWidth="1"/>
    <col min="8409" max="8409" width="33.875" style="3" customWidth="1"/>
    <col min="8410" max="8410" width="11.125" style="3" customWidth="1"/>
    <col min="8411" max="8411" width="12.875" style="3" customWidth="1"/>
    <col min="8412" max="8412" width="29.25" style="3" customWidth="1"/>
    <col min="8413" max="8413" width="30.75" style="3" customWidth="1"/>
    <col min="8414" max="8414" width="17.375" style="3" customWidth="1"/>
    <col min="8415" max="8415" width="17.5" style="3" customWidth="1"/>
    <col min="8416" max="8416" width="16.75" style="3" customWidth="1"/>
    <col min="8417" max="8417" width="21.75" style="3" customWidth="1"/>
    <col min="8418" max="8418" width="38.875" style="3" customWidth="1"/>
    <col min="8419" max="8419" width="10.125" style="3"/>
    <col min="8420" max="8420" width="11.5" style="3" customWidth="1"/>
    <col min="8421" max="8421" width="8.375" style="3" customWidth="1"/>
    <col min="8422" max="8422" width="16.375" style="3" customWidth="1"/>
    <col min="8423" max="8423" width="12.625" style="3" customWidth="1"/>
    <col min="8424" max="8424" width="9.75" style="3" customWidth="1"/>
    <col min="8425" max="8425" width="24" style="3" customWidth="1"/>
    <col min="8426" max="8426" width="12.375" style="3" customWidth="1"/>
    <col min="8427" max="8427" width="13.875" style="3" customWidth="1"/>
    <col min="8428" max="8428" width="20.5" style="3" customWidth="1"/>
    <col min="8429" max="8430" width="10.125" style="3"/>
    <col min="8431" max="8431" width="18.25" style="3" customWidth="1"/>
    <col min="8432" max="8432" width="16.375" style="3" customWidth="1"/>
    <col min="8433" max="8433" width="24.375" style="3" customWidth="1"/>
    <col min="8434" max="8434" width="11.5" style="3" customWidth="1"/>
    <col min="8435" max="8435" width="19.125" style="3" customWidth="1"/>
    <col min="8436" max="8436" width="20.375" style="3" customWidth="1"/>
    <col min="8437" max="8437" width="12.5" style="3" customWidth="1"/>
    <col min="8438" max="8438" width="12.625" style="3" customWidth="1"/>
    <col min="8439" max="8439" width="10.25" style="3" customWidth="1"/>
    <col min="8440" max="8659" width="10.125" style="3"/>
    <col min="8660" max="8660" width="26.75" style="3" customWidth="1"/>
    <col min="8661" max="8661" width="25.5" style="3" customWidth="1"/>
    <col min="8662" max="8662" width="8.75" style="3" customWidth="1"/>
    <col min="8663" max="8663" width="10.875" style="3" customWidth="1"/>
    <col min="8664" max="8664" width="31.125" style="3" customWidth="1"/>
    <col min="8665" max="8665" width="33.875" style="3" customWidth="1"/>
    <col min="8666" max="8666" width="11.125" style="3" customWidth="1"/>
    <col min="8667" max="8667" width="12.875" style="3" customWidth="1"/>
    <col min="8668" max="8668" width="29.25" style="3" customWidth="1"/>
    <col min="8669" max="8669" width="30.75" style="3" customWidth="1"/>
    <col min="8670" max="8670" width="17.375" style="3" customWidth="1"/>
    <col min="8671" max="8671" width="17.5" style="3" customWidth="1"/>
    <col min="8672" max="8672" width="16.75" style="3" customWidth="1"/>
    <col min="8673" max="8673" width="21.75" style="3" customWidth="1"/>
    <col min="8674" max="8674" width="38.875" style="3" customWidth="1"/>
    <col min="8675" max="8675" width="10.125" style="3"/>
    <col min="8676" max="8676" width="11.5" style="3" customWidth="1"/>
    <col min="8677" max="8677" width="8.375" style="3" customWidth="1"/>
    <col min="8678" max="8678" width="16.375" style="3" customWidth="1"/>
    <col min="8679" max="8679" width="12.625" style="3" customWidth="1"/>
    <col min="8680" max="8680" width="9.75" style="3" customWidth="1"/>
    <col min="8681" max="8681" width="24" style="3" customWidth="1"/>
    <col min="8682" max="8682" width="12.375" style="3" customWidth="1"/>
    <col min="8683" max="8683" width="13.875" style="3" customWidth="1"/>
    <col min="8684" max="8684" width="20.5" style="3" customWidth="1"/>
    <col min="8685" max="8686" width="10.125" style="3"/>
    <col min="8687" max="8687" width="18.25" style="3" customWidth="1"/>
    <col min="8688" max="8688" width="16.375" style="3" customWidth="1"/>
    <col min="8689" max="8689" width="24.375" style="3" customWidth="1"/>
    <col min="8690" max="8690" width="11.5" style="3" customWidth="1"/>
    <col min="8691" max="8691" width="19.125" style="3" customWidth="1"/>
    <col min="8692" max="8692" width="20.375" style="3" customWidth="1"/>
    <col min="8693" max="8693" width="12.5" style="3" customWidth="1"/>
    <col min="8694" max="8694" width="12.625" style="3" customWidth="1"/>
    <col min="8695" max="8695" width="10.25" style="3" customWidth="1"/>
    <col min="8696" max="8915" width="10.125" style="3"/>
    <col min="8916" max="8916" width="26.75" style="3" customWidth="1"/>
    <col min="8917" max="8917" width="25.5" style="3" customWidth="1"/>
    <col min="8918" max="8918" width="8.75" style="3" customWidth="1"/>
    <col min="8919" max="8919" width="10.875" style="3" customWidth="1"/>
    <col min="8920" max="8920" width="31.125" style="3" customWidth="1"/>
    <col min="8921" max="8921" width="33.875" style="3" customWidth="1"/>
    <col min="8922" max="8922" width="11.125" style="3" customWidth="1"/>
    <col min="8923" max="8923" width="12.875" style="3" customWidth="1"/>
    <col min="8924" max="8924" width="29.25" style="3" customWidth="1"/>
    <col min="8925" max="8925" width="30.75" style="3" customWidth="1"/>
    <col min="8926" max="8926" width="17.375" style="3" customWidth="1"/>
    <col min="8927" max="8927" width="17.5" style="3" customWidth="1"/>
    <col min="8928" max="8928" width="16.75" style="3" customWidth="1"/>
    <col min="8929" max="8929" width="21.75" style="3" customWidth="1"/>
    <col min="8930" max="8930" width="38.875" style="3" customWidth="1"/>
    <col min="8931" max="8931" width="10.125" style="3"/>
    <col min="8932" max="8932" width="11.5" style="3" customWidth="1"/>
    <col min="8933" max="8933" width="8.375" style="3" customWidth="1"/>
    <col min="8934" max="8934" width="16.375" style="3" customWidth="1"/>
    <col min="8935" max="8935" width="12.625" style="3" customWidth="1"/>
    <col min="8936" max="8936" width="9.75" style="3" customWidth="1"/>
    <col min="8937" max="8937" width="24" style="3" customWidth="1"/>
    <col min="8938" max="8938" width="12.375" style="3" customWidth="1"/>
    <col min="8939" max="8939" width="13.875" style="3" customWidth="1"/>
    <col min="8940" max="8940" width="20.5" style="3" customWidth="1"/>
    <col min="8941" max="8942" width="10.125" style="3"/>
    <col min="8943" max="8943" width="18.25" style="3" customWidth="1"/>
    <col min="8944" max="8944" width="16.375" style="3" customWidth="1"/>
    <col min="8945" max="8945" width="24.375" style="3" customWidth="1"/>
    <col min="8946" max="8946" width="11.5" style="3" customWidth="1"/>
    <col min="8947" max="8947" width="19.125" style="3" customWidth="1"/>
    <col min="8948" max="8948" width="20.375" style="3" customWidth="1"/>
    <col min="8949" max="8949" width="12.5" style="3" customWidth="1"/>
    <col min="8950" max="8950" width="12.625" style="3" customWidth="1"/>
    <col min="8951" max="8951" width="10.25" style="3" customWidth="1"/>
    <col min="8952" max="9171" width="10.125" style="3"/>
    <col min="9172" max="9172" width="26.75" style="3" customWidth="1"/>
    <col min="9173" max="9173" width="25.5" style="3" customWidth="1"/>
    <col min="9174" max="9174" width="8.75" style="3" customWidth="1"/>
    <col min="9175" max="9175" width="10.875" style="3" customWidth="1"/>
    <col min="9176" max="9176" width="31.125" style="3" customWidth="1"/>
    <col min="9177" max="9177" width="33.875" style="3" customWidth="1"/>
    <col min="9178" max="9178" width="11.125" style="3" customWidth="1"/>
    <col min="9179" max="9179" width="12.875" style="3" customWidth="1"/>
    <col min="9180" max="9180" width="29.25" style="3" customWidth="1"/>
    <col min="9181" max="9181" width="30.75" style="3" customWidth="1"/>
    <col min="9182" max="9182" width="17.375" style="3" customWidth="1"/>
    <col min="9183" max="9183" width="17.5" style="3" customWidth="1"/>
    <col min="9184" max="9184" width="16.75" style="3" customWidth="1"/>
    <col min="9185" max="9185" width="21.75" style="3" customWidth="1"/>
    <col min="9186" max="9186" width="38.875" style="3" customWidth="1"/>
    <col min="9187" max="9187" width="10.125" style="3"/>
    <col min="9188" max="9188" width="11.5" style="3" customWidth="1"/>
    <col min="9189" max="9189" width="8.375" style="3" customWidth="1"/>
    <col min="9190" max="9190" width="16.375" style="3" customWidth="1"/>
    <col min="9191" max="9191" width="12.625" style="3" customWidth="1"/>
    <col min="9192" max="9192" width="9.75" style="3" customWidth="1"/>
    <col min="9193" max="9193" width="24" style="3" customWidth="1"/>
    <col min="9194" max="9194" width="12.375" style="3" customWidth="1"/>
    <col min="9195" max="9195" width="13.875" style="3" customWidth="1"/>
    <col min="9196" max="9196" width="20.5" style="3" customWidth="1"/>
    <col min="9197" max="9198" width="10.125" style="3"/>
    <col min="9199" max="9199" width="18.25" style="3" customWidth="1"/>
    <col min="9200" max="9200" width="16.375" style="3" customWidth="1"/>
    <col min="9201" max="9201" width="24.375" style="3" customWidth="1"/>
    <col min="9202" max="9202" width="11.5" style="3" customWidth="1"/>
    <col min="9203" max="9203" width="19.125" style="3" customWidth="1"/>
    <col min="9204" max="9204" width="20.375" style="3" customWidth="1"/>
    <col min="9205" max="9205" width="12.5" style="3" customWidth="1"/>
    <col min="9206" max="9206" width="12.625" style="3" customWidth="1"/>
    <col min="9207" max="9207" width="10.25" style="3" customWidth="1"/>
    <col min="9208" max="9427" width="10.125" style="3"/>
    <col min="9428" max="9428" width="26.75" style="3" customWidth="1"/>
    <col min="9429" max="9429" width="25.5" style="3" customWidth="1"/>
    <col min="9430" max="9430" width="8.75" style="3" customWidth="1"/>
    <col min="9431" max="9431" width="10.875" style="3" customWidth="1"/>
    <col min="9432" max="9432" width="31.125" style="3" customWidth="1"/>
    <col min="9433" max="9433" width="33.875" style="3" customWidth="1"/>
    <col min="9434" max="9434" width="11.125" style="3" customWidth="1"/>
    <col min="9435" max="9435" width="12.875" style="3" customWidth="1"/>
    <col min="9436" max="9436" width="29.25" style="3" customWidth="1"/>
    <col min="9437" max="9437" width="30.75" style="3" customWidth="1"/>
    <col min="9438" max="9438" width="17.375" style="3" customWidth="1"/>
    <col min="9439" max="9439" width="17.5" style="3" customWidth="1"/>
    <col min="9440" max="9440" width="16.75" style="3" customWidth="1"/>
    <col min="9441" max="9441" width="21.75" style="3" customWidth="1"/>
    <col min="9442" max="9442" width="38.875" style="3" customWidth="1"/>
    <col min="9443" max="9443" width="10.125" style="3"/>
    <col min="9444" max="9444" width="11.5" style="3" customWidth="1"/>
    <col min="9445" max="9445" width="8.375" style="3" customWidth="1"/>
    <col min="9446" max="9446" width="16.375" style="3" customWidth="1"/>
    <col min="9447" max="9447" width="12.625" style="3" customWidth="1"/>
    <col min="9448" max="9448" width="9.75" style="3" customWidth="1"/>
    <col min="9449" max="9449" width="24" style="3" customWidth="1"/>
    <col min="9450" max="9450" width="12.375" style="3" customWidth="1"/>
    <col min="9451" max="9451" width="13.875" style="3" customWidth="1"/>
    <col min="9452" max="9452" width="20.5" style="3" customWidth="1"/>
    <col min="9453" max="9454" width="10.125" style="3"/>
    <col min="9455" max="9455" width="18.25" style="3" customWidth="1"/>
    <col min="9456" max="9456" width="16.375" style="3" customWidth="1"/>
    <col min="9457" max="9457" width="24.375" style="3" customWidth="1"/>
    <col min="9458" max="9458" width="11.5" style="3" customWidth="1"/>
    <col min="9459" max="9459" width="19.125" style="3" customWidth="1"/>
    <col min="9460" max="9460" width="20.375" style="3" customWidth="1"/>
    <col min="9461" max="9461" width="12.5" style="3" customWidth="1"/>
    <col min="9462" max="9462" width="12.625" style="3" customWidth="1"/>
    <col min="9463" max="9463" width="10.25" style="3" customWidth="1"/>
    <col min="9464" max="9683" width="10.125" style="3"/>
    <col min="9684" max="9684" width="26.75" style="3" customWidth="1"/>
    <col min="9685" max="9685" width="25.5" style="3" customWidth="1"/>
    <col min="9686" max="9686" width="8.75" style="3" customWidth="1"/>
    <col min="9687" max="9687" width="10.875" style="3" customWidth="1"/>
    <col min="9688" max="9688" width="31.125" style="3" customWidth="1"/>
    <col min="9689" max="9689" width="33.875" style="3" customWidth="1"/>
    <col min="9690" max="9690" width="11.125" style="3" customWidth="1"/>
    <col min="9691" max="9691" width="12.875" style="3" customWidth="1"/>
    <col min="9692" max="9692" width="29.25" style="3" customWidth="1"/>
    <col min="9693" max="9693" width="30.75" style="3" customWidth="1"/>
    <col min="9694" max="9694" width="17.375" style="3" customWidth="1"/>
    <col min="9695" max="9695" width="17.5" style="3" customWidth="1"/>
    <col min="9696" max="9696" width="16.75" style="3" customWidth="1"/>
    <col min="9697" max="9697" width="21.75" style="3" customWidth="1"/>
    <col min="9698" max="9698" width="38.875" style="3" customWidth="1"/>
    <col min="9699" max="9699" width="10.125" style="3"/>
    <col min="9700" max="9700" width="11.5" style="3" customWidth="1"/>
    <col min="9701" max="9701" width="8.375" style="3" customWidth="1"/>
    <col min="9702" max="9702" width="16.375" style="3" customWidth="1"/>
    <col min="9703" max="9703" width="12.625" style="3" customWidth="1"/>
    <col min="9704" max="9704" width="9.75" style="3" customWidth="1"/>
    <col min="9705" max="9705" width="24" style="3" customWidth="1"/>
    <col min="9706" max="9706" width="12.375" style="3" customWidth="1"/>
    <col min="9707" max="9707" width="13.875" style="3" customWidth="1"/>
    <col min="9708" max="9708" width="20.5" style="3" customWidth="1"/>
    <col min="9709" max="9710" width="10.125" style="3"/>
    <col min="9711" max="9711" width="18.25" style="3" customWidth="1"/>
    <col min="9712" max="9712" width="16.375" style="3" customWidth="1"/>
    <col min="9713" max="9713" width="24.375" style="3" customWidth="1"/>
    <col min="9714" max="9714" width="11.5" style="3" customWidth="1"/>
    <col min="9715" max="9715" width="19.125" style="3" customWidth="1"/>
    <col min="9716" max="9716" width="20.375" style="3" customWidth="1"/>
    <col min="9717" max="9717" width="12.5" style="3" customWidth="1"/>
    <col min="9718" max="9718" width="12.625" style="3" customWidth="1"/>
    <col min="9719" max="9719" width="10.25" style="3" customWidth="1"/>
    <col min="9720" max="9939" width="10.125" style="3"/>
    <col min="9940" max="9940" width="26.75" style="3" customWidth="1"/>
    <col min="9941" max="9941" width="25.5" style="3" customWidth="1"/>
    <col min="9942" max="9942" width="8.75" style="3" customWidth="1"/>
    <col min="9943" max="9943" width="10.875" style="3" customWidth="1"/>
    <col min="9944" max="9944" width="31.125" style="3" customWidth="1"/>
    <col min="9945" max="9945" width="33.875" style="3" customWidth="1"/>
    <col min="9946" max="9946" width="11.125" style="3" customWidth="1"/>
    <col min="9947" max="9947" width="12.875" style="3" customWidth="1"/>
    <col min="9948" max="9948" width="29.25" style="3" customWidth="1"/>
    <col min="9949" max="9949" width="30.75" style="3" customWidth="1"/>
    <col min="9950" max="9950" width="17.375" style="3" customWidth="1"/>
    <col min="9951" max="9951" width="17.5" style="3" customWidth="1"/>
    <col min="9952" max="9952" width="16.75" style="3" customWidth="1"/>
    <col min="9953" max="9953" width="21.75" style="3" customWidth="1"/>
    <col min="9954" max="9954" width="38.875" style="3" customWidth="1"/>
    <col min="9955" max="9955" width="10.125" style="3"/>
    <col min="9956" max="9956" width="11.5" style="3" customWidth="1"/>
    <col min="9957" max="9957" width="8.375" style="3" customWidth="1"/>
    <col min="9958" max="9958" width="16.375" style="3" customWidth="1"/>
    <col min="9959" max="9959" width="12.625" style="3" customWidth="1"/>
    <col min="9960" max="9960" width="9.75" style="3" customWidth="1"/>
    <col min="9961" max="9961" width="24" style="3" customWidth="1"/>
    <col min="9962" max="9962" width="12.375" style="3" customWidth="1"/>
    <col min="9963" max="9963" width="13.875" style="3" customWidth="1"/>
    <col min="9964" max="9964" width="20.5" style="3" customWidth="1"/>
    <col min="9965" max="9966" width="10.125" style="3"/>
    <col min="9967" max="9967" width="18.25" style="3" customWidth="1"/>
    <col min="9968" max="9968" width="16.375" style="3" customWidth="1"/>
    <col min="9969" max="9969" width="24.375" style="3" customWidth="1"/>
    <col min="9970" max="9970" width="11.5" style="3" customWidth="1"/>
    <col min="9971" max="9971" width="19.125" style="3" customWidth="1"/>
    <col min="9972" max="9972" width="20.375" style="3" customWidth="1"/>
    <col min="9973" max="9973" width="12.5" style="3" customWidth="1"/>
    <col min="9974" max="9974" width="12.625" style="3" customWidth="1"/>
    <col min="9975" max="9975" width="10.25" style="3" customWidth="1"/>
    <col min="9976" max="10195" width="10.125" style="3"/>
    <col min="10196" max="10196" width="26.75" style="3" customWidth="1"/>
    <col min="10197" max="10197" width="25.5" style="3" customWidth="1"/>
    <col min="10198" max="10198" width="8.75" style="3" customWidth="1"/>
    <col min="10199" max="10199" width="10.875" style="3" customWidth="1"/>
    <col min="10200" max="10200" width="31.125" style="3" customWidth="1"/>
    <col min="10201" max="10201" width="33.875" style="3" customWidth="1"/>
    <col min="10202" max="10202" width="11.125" style="3" customWidth="1"/>
    <col min="10203" max="10203" width="12.875" style="3" customWidth="1"/>
    <col min="10204" max="10204" width="29.25" style="3" customWidth="1"/>
    <col min="10205" max="10205" width="30.75" style="3" customWidth="1"/>
    <col min="10206" max="10206" width="17.375" style="3" customWidth="1"/>
    <col min="10207" max="10207" width="17.5" style="3" customWidth="1"/>
    <col min="10208" max="10208" width="16.75" style="3" customWidth="1"/>
    <col min="10209" max="10209" width="21.75" style="3" customWidth="1"/>
    <col min="10210" max="10210" width="38.875" style="3" customWidth="1"/>
    <col min="10211" max="10211" width="10.125" style="3"/>
    <col min="10212" max="10212" width="11.5" style="3" customWidth="1"/>
    <col min="10213" max="10213" width="8.375" style="3" customWidth="1"/>
    <col min="10214" max="10214" width="16.375" style="3" customWidth="1"/>
    <col min="10215" max="10215" width="12.625" style="3" customWidth="1"/>
    <col min="10216" max="10216" width="9.75" style="3" customWidth="1"/>
    <col min="10217" max="10217" width="24" style="3" customWidth="1"/>
    <col min="10218" max="10218" width="12.375" style="3" customWidth="1"/>
    <col min="10219" max="10219" width="13.875" style="3" customWidth="1"/>
    <col min="10220" max="10220" width="20.5" style="3" customWidth="1"/>
    <col min="10221" max="10222" width="10.125" style="3"/>
    <col min="10223" max="10223" width="18.25" style="3" customWidth="1"/>
    <col min="10224" max="10224" width="16.375" style="3" customWidth="1"/>
    <col min="10225" max="10225" width="24.375" style="3" customWidth="1"/>
    <col min="10226" max="10226" width="11.5" style="3" customWidth="1"/>
    <col min="10227" max="10227" width="19.125" style="3" customWidth="1"/>
    <col min="10228" max="10228" width="20.375" style="3" customWidth="1"/>
    <col min="10229" max="10229" width="12.5" style="3" customWidth="1"/>
    <col min="10230" max="10230" width="12.625" style="3" customWidth="1"/>
    <col min="10231" max="10231" width="10.25" style="3" customWidth="1"/>
    <col min="10232" max="10451" width="10.125" style="3"/>
    <col min="10452" max="10452" width="26.75" style="3" customWidth="1"/>
    <col min="10453" max="10453" width="25.5" style="3" customWidth="1"/>
    <col min="10454" max="10454" width="8.75" style="3" customWidth="1"/>
    <col min="10455" max="10455" width="10.875" style="3" customWidth="1"/>
    <col min="10456" max="10456" width="31.125" style="3" customWidth="1"/>
    <col min="10457" max="10457" width="33.875" style="3" customWidth="1"/>
    <col min="10458" max="10458" width="11.125" style="3" customWidth="1"/>
    <col min="10459" max="10459" width="12.875" style="3" customWidth="1"/>
    <col min="10460" max="10460" width="29.25" style="3" customWidth="1"/>
    <col min="10461" max="10461" width="30.75" style="3" customWidth="1"/>
    <col min="10462" max="10462" width="17.375" style="3" customWidth="1"/>
    <col min="10463" max="10463" width="17.5" style="3" customWidth="1"/>
    <col min="10464" max="10464" width="16.75" style="3" customWidth="1"/>
    <col min="10465" max="10465" width="21.75" style="3" customWidth="1"/>
    <col min="10466" max="10466" width="38.875" style="3" customWidth="1"/>
    <col min="10467" max="10467" width="10.125" style="3"/>
    <col min="10468" max="10468" width="11.5" style="3" customWidth="1"/>
    <col min="10469" max="10469" width="8.375" style="3" customWidth="1"/>
    <col min="10470" max="10470" width="16.375" style="3" customWidth="1"/>
    <col min="10471" max="10471" width="12.625" style="3" customWidth="1"/>
    <col min="10472" max="10472" width="9.75" style="3" customWidth="1"/>
    <col min="10473" max="10473" width="24" style="3" customWidth="1"/>
    <col min="10474" max="10474" width="12.375" style="3" customWidth="1"/>
    <col min="10475" max="10475" width="13.875" style="3" customWidth="1"/>
    <col min="10476" max="10476" width="20.5" style="3" customWidth="1"/>
    <col min="10477" max="10478" width="10.125" style="3"/>
    <col min="10479" max="10479" width="18.25" style="3" customWidth="1"/>
    <col min="10480" max="10480" width="16.375" style="3" customWidth="1"/>
    <col min="10481" max="10481" width="24.375" style="3" customWidth="1"/>
    <col min="10482" max="10482" width="11.5" style="3" customWidth="1"/>
    <col min="10483" max="10483" width="19.125" style="3" customWidth="1"/>
    <col min="10484" max="10484" width="20.375" style="3" customWidth="1"/>
    <col min="10485" max="10485" width="12.5" style="3" customWidth="1"/>
    <col min="10486" max="10486" width="12.625" style="3" customWidth="1"/>
    <col min="10487" max="10487" width="10.25" style="3" customWidth="1"/>
    <col min="10488" max="10707" width="10.125" style="3"/>
    <col min="10708" max="10708" width="26.75" style="3" customWidth="1"/>
    <col min="10709" max="10709" width="25.5" style="3" customWidth="1"/>
    <col min="10710" max="10710" width="8.75" style="3" customWidth="1"/>
    <col min="10711" max="10711" width="10.875" style="3" customWidth="1"/>
    <col min="10712" max="10712" width="31.125" style="3" customWidth="1"/>
    <col min="10713" max="10713" width="33.875" style="3" customWidth="1"/>
    <col min="10714" max="10714" width="11.125" style="3" customWidth="1"/>
    <col min="10715" max="10715" width="12.875" style="3" customWidth="1"/>
    <col min="10716" max="10716" width="29.25" style="3" customWidth="1"/>
    <col min="10717" max="10717" width="30.75" style="3" customWidth="1"/>
    <col min="10718" max="10718" width="17.375" style="3" customWidth="1"/>
    <col min="10719" max="10719" width="17.5" style="3" customWidth="1"/>
    <col min="10720" max="10720" width="16.75" style="3" customWidth="1"/>
    <col min="10721" max="10721" width="21.75" style="3" customWidth="1"/>
    <col min="10722" max="10722" width="38.875" style="3" customWidth="1"/>
    <col min="10723" max="10723" width="10.125" style="3"/>
    <col min="10724" max="10724" width="11.5" style="3" customWidth="1"/>
    <col min="10725" max="10725" width="8.375" style="3" customWidth="1"/>
    <col min="10726" max="10726" width="16.375" style="3" customWidth="1"/>
    <col min="10727" max="10727" width="12.625" style="3" customWidth="1"/>
    <col min="10728" max="10728" width="9.75" style="3" customWidth="1"/>
    <col min="10729" max="10729" width="24" style="3" customWidth="1"/>
    <col min="10730" max="10730" width="12.375" style="3" customWidth="1"/>
    <col min="10731" max="10731" width="13.875" style="3" customWidth="1"/>
    <col min="10732" max="10732" width="20.5" style="3" customWidth="1"/>
    <col min="10733" max="10734" width="10.125" style="3"/>
    <col min="10735" max="10735" width="18.25" style="3" customWidth="1"/>
    <col min="10736" max="10736" width="16.375" style="3" customWidth="1"/>
    <col min="10737" max="10737" width="24.375" style="3" customWidth="1"/>
    <col min="10738" max="10738" width="11.5" style="3" customWidth="1"/>
    <col min="10739" max="10739" width="19.125" style="3" customWidth="1"/>
    <col min="10740" max="10740" width="20.375" style="3" customWidth="1"/>
    <col min="10741" max="10741" width="12.5" style="3" customWidth="1"/>
    <col min="10742" max="10742" width="12.625" style="3" customWidth="1"/>
    <col min="10743" max="10743" width="10.25" style="3" customWidth="1"/>
    <col min="10744" max="10963" width="10.125" style="3"/>
    <col min="10964" max="10964" width="26.75" style="3" customWidth="1"/>
    <col min="10965" max="10965" width="25.5" style="3" customWidth="1"/>
    <col min="10966" max="10966" width="8.75" style="3" customWidth="1"/>
    <col min="10967" max="10967" width="10.875" style="3" customWidth="1"/>
    <col min="10968" max="10968" width="31.125" style="3" customWidth="1"/>
    <col min="10969" max="10969" width="33.875" style="3" customWidth="1"/>
    <col min="10970" max="10970" width="11.125" style="3" customWidth="1"/>
    <col min="10971" max="10971" width="12.875" style="3" customWidth="1"/>
    <col min="10972" max="10972" width="29.25" style="3" customWidth="1"/>
    <col min="10973" max="10973" width="30.75" style="3" customWidth="1"/>
    <col min="10974" max="10974" width="17.375" style="3" customWidth="1"/>
    <col min="10975" max="10975" width="17.5" style="3" customWidth="1"/>
    <col min="10976" max="10976" width="16.75" style="3" customWidth="1"/>
    <col min="10977" max="10977" width="21.75" style="3" customWidth="1"/>
    <col min="10978" max="10978" width="38.875" style="3" customWidth="1"/>
    <col min="10979" max="10979" width="10.125" style="3"/>
    <col min="10980" max="10980" width="11.5" style="3" customWidth="1"/>
    <col min="10981" max="10981" width="8.375" style="3" customWidth="1"/>
    <col min="10982" max="10982" width="16.375" style="3" customWidth="1"/>
    <col min="10983" max="10983" width="12.625" style="3" customWidth="1"/>
    <col min="10984" max="10984" width="9.75" style="3" customWidth="1"/>
    <col min="10985" max="10985" width="24" style="3" customWidth="1"/>
    <col min="10986" max="10986" width="12.375" style="3" customWidth="1"/>
    <col min="10987" max="10987" width="13.875" style="3" customWidth="1"/>
    <col min="10988" max="10988" width="20.5" style="3" customWidth="1"/>
    <col min="10989" max="10990" width="10.125" style="3"/>
    <col min="10991" max="10991" width="18.25" style="3" customWidth="1"/>
    <col min="10992" max="10992" width="16.375" style="3" customWidth="1"/>
    <col min="10993" max="10993" width="24.375" style="3" customWidth="1"/>
    <col min="10994" max="10994" width="11.5" style="3" customWidth="1"/>
    <col min="10995" max="10995" width="19.125" style="3" customWidth="1"/>
    <col min="10996" max="10996" width="20.375" style="3" customWidth="1"/>
    <col min="10997" max="10997" width="12.5" style="3" customWidth="1"/>
    <col min="10998" max="10998" width="12.625" style="3" customWidth="1"/>
    <col min="10999" max="10999" width="10.25" style="3" customWidth="1"/>
    <col min="11000" max="11219" width="10.125" style="3"/>
    <col min="11220" max="11220" width="26.75" style="3" customWidth="1"/>
    <col min="11221" max="11221" width="25.5" style="3" customWidth="1"/>
    <col min="11222" max="11222" width="8.75" style="3" customWidth="1"/>
    <col min="11223" max="11223" width="10.875" style="3" customWidth="1"/>
    <col min="11224" max="11224" width="31.125" style="3" customWidth="1"/>
    <col min="11225" max="11225" width="33.875" style="3" customWidth="1"/>
    <col min="11226" max="11226" width="11.125" style="3" customWidth="1"/>
    <col min="11227" max="11227" width="12.875" style="3" customWidth="1"/>
    <col min="11228" max="11228" width="29.25" style="3" customWidth="1"/>
    <col min="11229" max="11229" width="30.75" style="3" customWidth="1"/>
    <col min="11230" max="11230" width="17.375" style="3" customWidth="1"/>
    <col min="11231" max="11231" width="17.5" style="3" customWidth="1"/>
    <col min="11232" max="11232" width="16.75" style="3" customWidth="1"/>
    <col min="11233" max="11233" width="21.75" style="3" customWidth="1"/>
    <col min="11234" max="11234" width="38.875" style="3" customWidth="1"/>
    <col min="11235" max="11235" width="10.125" style="3"/>
    <col min="11236" max="11236" width="11.5" style="3" customWidth="1"/>
    <col min="11237" max="11237" width="8.375" style="3" customWidth="1"/>
    <col min="11238" max="11238" width="16.375" style="3" customWidth="1"/>
    <col min="11239" max="11239" width="12.625" style="3" customWidth="1"/>
    <col min="11240" max="11240" width="9.75" style="3" customWidth="1"/>
    <col min="11241" max="11241" width="24" style="3" customWidth="1"/>
    <col min="11242" max="11242" width="12.375" style="3" customWidth="1"/>
    <col min="11243" max="11243" width="13.875" style="3" customWidth="1"/>
    <col min="11244" max="11244" width="20.5" style="3" customWidth="1"/>
    <col min="11245" max="11246" width="10.125" style="3"/>
    <col min="11247" max="11247" width="18.25" style="3" customWidth="1"/>
    <col min="11248" max="11248" width="16.375" style="3" customWidth="1"/>
    <col min="11249" max="11249" width="24.375" style="3" customWidth="1"/>
    <col min="11250" max="11250" width="11.5" style="3" customWidth="1"/>
    <col min="11251" max="11251" width="19.125" style="3" customWidth="1"/>
    <col min="11252" max="11252" width="20.375" style="3" customWidth="1"/>
    <col min="11253" max="11253" width="12.5" style="3" customWidth="1"/>
    <col min="11254" max="11254" width="12.625" style="3" customWidth="1"/>
    <col min="11255" max="11255" width="10.25" style="3" customWidth="1"/>
    <col min="11256" max="11475" width="10.125" style="3"/>
    <col min="11476" max="11476" width="26.75" style="3" customWidth="1"/>
    <col min="11477" max="11477" width="25.5" style="3" customWidth="1"/>
    <col min="11478" max="11478" width="8.75" style="3" customWidth="1"/>
    <col min="11479" max="11479" width="10.875" style="3" customWidth="1"/>
    <col min="11480" max="11480" width="31.125" style="3" customWidth="1"/>
    <col min="11481" max="11481" width="33.875" style="3" customWidth="1"/>
    <col min="11482" max="11482" width="11.125" style="3" customWidth="1"/>
    <col min="11483" max="11483" width="12.875" style="3" customWidth="1"/>
    <col min="11484" max="11484" width="29.25" style="3" customWidth="1"/>
    <col min="11485" max="11485" width="30.75" style="3" customWidth="1"/>
    <col min="11486" max="11486" width="17.375" style="3" customWidth="1"/>
    <col min="11487" max="11487" width="17.5" style="3" customWidth="1"/>
    <col min="11488" max="11488" width="16.75" style="3" customWidth="1"/>
    <col min="11489" max="11489" width="21.75" style="3" customWidth="1"/>
    <col min="11490" max="11490" width="38.875" style="3" customWidth="1"/>
    <col min="11491" max="11491" width="10.125" style="3"/>
    <col min="11492" max="11492" width="11.5" style="3" customWidth="1"/>
    <col min="11493" max="11493" width="8.375" style="3" customWidth="1"/>
    <col min="11494" max="11494" width="16.375" style="3" customWidth="1"/>
    <col min="11495" max="11495" width="12.625" style="3" customWidth="1"/>
    <col min="11496" max="11496" width="9.75" style="3" customWidth="1"/>
    <col min="11497" max="11497" width="24" style="3" customWidth="1"/>
    <col min="11498" max="11498" width="12.375" style="3" customWidth="1"/>
    <col min="11499" max="11499" width="13.875" style="3" customWidth="1"/>
    <col min="11500" max="11500" width="20.5" style="3" customWidth="1"/>
    <col min="11501" max="11502" width="10.125" style="3"/>
    <col min="11503" max="11503" width="18.25" style="3" customWidth="1"/>
    <col min="11504" max="11504" width="16.375" style="3" customWidth="1"/>
    <col min="11505" max="11505" width="24.375" style="3" customWidth="1"/>
    <col min="11506" max="11506" width="11.5" style="3" customWidth="1"/>
    <col min="11507" max="11507" width="19.125" style="3" customWidth="1"/>
    <col min="11508" max="11508" width="20.375" style="3" customWidth="1"/>
    <col min="11509" max="11509" width="12.5" style="3" customWidth="1"/>
    <col min="11510" max="11510" width="12.625" style="3" customWidth="1"/>
    <col min="11511" max="11511" width="10.25" style="3" customWidth="1"/>
    <col min="11512" max="11731" width="10.125" style="3"/>
    <col min="11732" max="11732" width="26.75" style="3" customWidth="1"/>
    <col min="11733" max="11733" width="25.5" style="3" customWidth="1"/>
    <col min="11734" max="11734" width="8.75" style="3" customWidth="1"/>
    <col min="11735" max="11735" width="10.875" style="3" customWidth="1"/>
    <col min="11736" max="11736" width="31.125" style="3" customWidth="1"/>
    <col min="11737" max="11737" width="33.875" style="3" customWidth="1"/>
    <col min="11738" max="11738" width="11.125" style="3" customWidth="1"/>
    <col min="11739" max="11739" width="12.875" style="3" customWidth="1"/>
    <col min="11740" max="11740" width="29.25" style="3" customWidth="1"/>
    <col min="11741" max="11741" width="30.75" style="3" customWidth="1"/>
    <col min="11742" max="11742" width="17.375" style="3" customWidth="1"/>
    <col min="11743" max="11743" width="17.5" style="3" customWidth="1"/>
    <col min="11744" max="11744" width="16.75" style="3" customWidth="1"/>
    <col min="11745" max="11745" width="21.75" style="3" customWidth="1"/>
    <col min="11746" max="11746" width="38.875" style="3" customWidth="1"/>
    <col min="11747" max="11747" width="10.125" style="3"/>
    <col min="11748" max="11748" width="11.5" style="3" customWidth="1"/>
    <col min="11749" max="11749" width="8.375" style="3" customWidth="1"/>
    <col min="11750" max="11750" width="16.375" style="3" customWidth="1"/>
    <col min="11751" max="11751" width="12.625" style="3" customWidth="1"/>
    <col min="11752" max="11752" width="9.75" style="3" customWidth="1"/>
    <col min="11753" max="11753" width="24" style="3" customWidth="1"/>
    <col min="11754" max="11754" width="12.375" style="3" customWidth="1"/>
    <col min="11755" max="11755" width="13.875" style="3" customWidth="1"/>
    <col min="11756" max="11756" width="20.5" style="3" customWidth="1"/>
    <col min="11757" max="11758" width="10.125" style="3"/>
    <col min="11759" max="11759" width="18.25" style="3" customWidth="1"/>
    <col min="11760" max="11760" width="16.375" style="3" customWidth="1"/>
    <col min="11761" max="11761" width="24.375" style="3" customWidth="1"/>
    <col min="11762" max="11762" width="11.5" style="3" customWidth="1"/>
    <col min="11763" max="11763" width="19.125" style="3" customWidth="1"/>
    <col min="11764" max="11764" width="20.375" style="3" customWidth="1"/>
    <col min="11765" max="11765" width="12.5" style="3" customWidth="1"/>
    <col min="11766" max="11766" width="12.625" style="3" customWidth="1"/>
    <col min="11767" max="11767" width="10.25" style="3" customWidth="1"/>
    <col min="11768" max="11987" width="10.125" style="3"/>
    <col min="11988" max="11988" width="26.75" style="3" customWidth="1"/>
    <col min="11989" max="11989" width="25.5" style="3" customWidth="1"/>
    <col min="11990" max="11990" width="8.75" style="3" customWidth="1"/>
    <col min="11991" max="11991" width="10.875" style="3" customWidth="1"/>
    <col min="11992" max="11992" width="31.125" style="3" customWidth="1"/>
    <col min="11993" max="11993" width="33.875" style="3" customWidth="1"/>
    <col min="11994" max="11994" width="11.125" style="3" customWidth="1"/>
    <col min="11995" max="11995" width="12.875" style="3" customWidth="1"/>
    <col min="11996" max="11996" width="29.25" style="3" customWidth="1"/>
    <col min="11997" max="11997" width="30.75" style="3" customWidth="1"/>
    <col min="11998" max="11998" width="17.375" style="3" customWidth="1"/>
    <col min="11999" max="11999" width="17.5" style="3" customWidth="1"/>
    <col min="12000" max="12000" width="16.75" style="3" customWidth="1"/>
    <col min="12001" max="12001" width="21.75" style="3" customWidth="1"/>
    <col min="12002" max="12002" width="38.875" style="3" customWidth="1"/>
    <col min="12003" max="12003" width="10.125" style="3"/>
    <col min="12004" max="12004" width="11.5" style="3" customWidth="1"/>
    <col min="12005" max="12005" width="8.375" style="3" customWidth="1"/>
    <col min="12006" max="12006" width="16.375" style="3" customWidth="1"/>
    <col min="12007" max="12007" width="12.625" style="3" customWidth="1"/>
    <col min="12008" max="12008" width="9.75" style="3" customWidth="1"/>
    <col min="12009" max="12009" width="24" style="3" customWidth="1"/>
    <col min="12010" max="12010" width="12.375" style="3" customWidth="1"/>
    <col min="12011" max="12011" width="13.875" style="3" customWidth="1"/>
    <col min="12012" max="12012" width="20.5" style="3" customWidth="1"/>
    <col min="12013" max="12014" width="10.125" style="3"/>
    <col min="12015" max="12015" width="18.25" style="3" customWidth="1"/>
    <col min="12016" max="12016" width="16.375" style="3" customWidth="1"/>
    <col min="12017" max="12017" width="24.375" style="3" customWidth="1"/>
    <col min="12018" max="12018" width="11.5" style="3" customWidth="1"/>
    <col min="12019" max="12019" width="19.125" style="3" customWidth="1"/>
    <col min="12020" max="12020" width="20.375" style="3" customWidth="1"/>
    <col min="12021" max="12021" width="12.5" style="3" customWidth="1"/>
    <col min="12022" max="12022" width="12.625" style="3" customWidth="1"/>
    <col min="12023" max="12023" width="10.25" style="3" customWidth="1"/>
    <col min="12024" max="12243" width="10.125" style="3"/>
    <col min="12244" max="12244" width="26.75" style="3" customWidth="1"/>
    <col min="12245" max="12245" width="25.5" style="3" customWidth="1"/>
    <col min="12246" max="12246" width="8.75" style="3" customWidth="1"/>
    <col min="12247" max="12247" width="10.875" style="3" customWidth="1"/>
    <col min="12248" max="12248" width="31.125" style="3" customWidth="1"/>
    <col min="12249" max="12249" width="33.875" style="3" customWidth="1"/>
    <col min="12250" max="12250" width="11.125" style="3" customWidth="1"/>
    <col min="12251" max="12251" width="12.875" style="3" customWidth="1"/>
    <col min="12252" max="12252" width="29.25" style="3" customWidth="1"/>
    <col min="12253" max="12253" width="30.75" style="3" customWidth="1"/>
    <col min="12254" max="12254" width="17.375" style="3" customWidth="1"/>
    <col min="12255" max="12255" width="17.5" style="3" customWidth="1"/>
    <col min="12256" max="12256" width="16.75" style="3" customWidth="1"/>
    <col min="12257" max="12257" width="21.75" style="3" customWidth="1"/>
    <col min="12258" max="12258" width="38.875" style="3" customWidth="1"/>
    <col min="12259" max="12259" width="10.125" style="3"/>
    <col min="12260" max="12260" width="11.5" style="3" customWidth="1"/>
    <col min="12261" max="12261" width="8.375" style="3" customWidth="1"/>
    <col min="12262" max="12262" width="16.375" style="3" customWidth="1"/>
    <col min="12263" max="12263" width="12.625" style="3" customWidth="1"/>
    <col min="12264" max="12264" width="9.75" style="3" customWidth="1"/>
    <col min="12265" max="12265" width="24" style="3" customWidth="1"/>
    <col min="12266" max="12266" width="12.375" style="3" customWidth="1"/>
    <col min="12267" max="12267" width="13.875" style="3" customWidth="1"/>
    <col min="12268" max="12268" width="20.5" style="3" customWidth="1"/>
    <col min="12269" max="12270" width="10.125" style="3"/>
    <col min="12271" max="12271" width="18.25" style="3" customWidth="1"/>
    <col min="12272" max="12272" width="16.375" style="3" customWidth="1"/>
    <col min="12273" max="12273" width="24.375" style="3" customWidth="1"/>
    <col min="12274" max="12274" width="11.5" style="3" customWidth="1"/>
    <col min="12275" max="12275" width="19.125" style="3" customWidth="1"/>
    <col min="12276" max="12276" width="20.375" style="3" customWidth="1"/>
    <col min="12277" max="12277" width="12.5" style="3" customWidth="1"/>
    <col min="12278" max="12278" width="12.625" style="3" customWidth="1"/>
    <col min="12279" max="12279" width="10.25" style="3" customWidth="1"/>
    <col min="12280" max="12499" width="10.125" style="3"/>
    <col min="12500" max="12500" width="26.75" style="3" customWidth="1"/>
    <col min="12501" max="12501" width="25.5" style="3" customWidth="1"/>
    <col min="12502" max="12502" width="8.75" style="3" customWidth="1"/>
    <col min="12503" max="12503" width="10.875" style="3" customWidth="1"/>
    <col min="12504" max="12504" width="31.125" style="3" customWidth="1"/>
    <col min="12505" max="12505" width="33.875" style="3" customWidth="1"/>
    <col min="12506" max="12506" width="11.125" style="3" customWidth="1"/>
    <col min="12507" max="12507" width="12.875" style="3" customWidth="1"/>
    <col min="12508" max="12508" width="29.25" style="3" customWidth="1"/>
    <col min="12509" max="12509" width="30.75" style="3" customWidth="1"/>
    <col min="12510" max="12510" width="17.375" style="3" customWidth="1"/>
    <col min="12511" max="12511" width="17.5" style="3" customWidth="1"/>
    <col min="12512" max="12512" width="16.75" style="3" customWidth="1"/>
    <col min="12513" max="12513" width="21.75" style="3" customWidth="1"/>
    <col min="12514" max="12514" width="38.875" style="3" customWidth="1"/>
    <col min="12515" max="12515" width="10.125" style="3"/>
    <col min="12516" max="12516" width="11.5" style="3" customWidth="1"/>
    <col min="12517" max="12517" width="8.375" style="3" customWidth="1"/>
    <col min="12518" max="12518" width="16.375" style="3" customWidth="1"/>
    <col min="12519" max="12519" width="12.625" style="3" customWidth="1"/>
    <col min="12520" max="12520" width="9.75" style="3" customWidth="1"/>
    <col min="12521" max="12521" width="24" style="3" customWidth="1"/>
    <col min="12522" max="12522" width="12.375" style="3" customWidth="1"/>
    <col min="12523" max="12523" width="13.875" style="3" customWidth="1"/>
    <col min="12524" max="12524" width="20.5" style="3" customWidth="1"/>
    <col min="12525" max="12526" width="10.125" style="3"/>
    <col min="12527" max="12527" width="18.25" style="3" customWidth="1"/>
    <col min="12528" max="12528" width="16.375" style="3" customWidth="1"/>
    <col min="12529" max="12529" width="24.375" style="3" customWidth="1"/>
    <col min="12530" max="12530" width="11.5" style="3" customWidth="1"/>
    <col min="12531" max="12531" width="19.125" style="3" customWidth="1"/>
    <col min="12532" max="12532" width="20.375" style="3" customWidth="1"/>
    <col min="12533" max="12533" width="12.5" style="3" customWidth="1"/>
    <col min="12534" max="12534" width="12.625" style="3" customWidth="1"/>
    <col min="12535" max="12535" width="10.25" style="3" customWidth="1"/>
    <col min="12536" max="12755" width="10.125" style="3"/>
    <col min="12756" max="12756" width="26.75" style="3" customWidth="1"/>
    <col min="12757" max="12757" width="25.5" style="3" customWidth="1"/>
    <col min="12758" max="12758" width="8.75" style="3" customWidth="1"/>
    <col min="12759" max="12759" width="10.875" style="3" customWidth="1"/>
    <col min="12760" max="12760" width="31.125" style="3" customWidth="1"/>
    <col min="12761" max="12761" width="33.875" style="3" customWidth="1"/>
    <col min="12762" max="12762" width="11.125" style="3" customWidth="1"/>
    <col min="12763" max="12763" width="12.875" style="3" customWidth="1"/>
    <col min="12764" max="12764" width="29.25" style="3" customWidth="1"/>
    <col min="12765" max="12765" width="30.75" style="3" customWidth="1"/>
    <col min="12766" max="12766" width="17.375" style="3" customWidth="1"/>
    <col min="12767" max="12767" width="17.5" style="3" customWidth="1"/>
    <col min="12768" max="12768" width="16.75" style="3" customWidth="1"/>
    <col min="12769" max="12769" width="21.75" style="3" customWidth="1"/>
    <col min="12770" max="12770" width="38.875" style="3" customWidth="1"/>
    <col min="12771" max="12771" width="10.125" style="3"/>
    <col min="12772" max="12772" width="11.5" style="3" customWidth="1"/>
    <col min="12773" max="12773" width="8.375" style="3" customWidth="1"/>
    <col min="12774" max="12774" width="16.375" style="3" customWidth="1"/>
    <col min="12775" max="12775" width="12.625" style="3" customWidth="1"/>
    <col min="12776" max="12776" width="9.75" style="3" customWidth="1"/>
    <col min="12777" max="12777" width="24" style="3" customWidth="1"/>
    <col min="12778" max="12778" width="12.375" style="3" customWidth="1"/>
    <col min="12779" max="12779" width="13.875" style="3" customWidth="1"/>
    <col min="12780" max="12780" width="20.5" style="3" customWidth="1"/>
    <col min="12781" max="12782" width="10.125" style="3"/>
    <col min="12783" max="12783" width="18.25" style="3" customWidth="1"/>
    <col min="12784" max="12784" width="16.375" style="3" customWidth="1"/>
    <col min="12785" max="12785" width="24.375" style="3" customWidth="1"/>
    <col min="12786" max="12786" width="11.5" style="3" customWidth="1"/>
    <col min="12787" max="12787" width="19.125" style="3" customWidth="1"/>
    <col min="12788" max="12788" width="20.375" style="3" customWidth="1"/>
    <col min="12789" max="12789" width="12.5" style="3" customWidth="1"/>
    <col min="12790" max="12790" width="12.625" style="3" customWidth="1"/>
    <col min="12791" max="12791" width="10.25" style="3" customWidth="1"/>
    <col min="12792" max="13011" width="10.125" style="3"/>
    <col min="13012" max="13012" width="26.75" style="3" customWidth="1"/>
    <col min="13013" max="13013" width="25.5" style="3" customWidth="1"/>
    <col min="13014" max="13014" width="8.75" style="3" customWidth="1"/>
    <col min="13015" max="13015" width="10.875" style="3" customWidth="1"/>
    <col min="13016" max="13016" width="31.125" style="3" customWidth="1"/>
    <col min="13017" max="13017" width="33.875" style="3" customWidth="1"/>
    <col min="13018" max="13018" width="11.125" style="3" customWidth="1"/>
    <col min="13019" max="13019" width="12.875" style="3" customWidth="1"/>
    <col min="13020" max="13020" width="29.25" style="3" customWidth="1"/>
    <col min="13021" max="13021" width="30.75" style="3" customWidth="1"/>
    <col min="13022" max="13022" width="17.375" style="3" customWidth="1"/>
    <col min="13023" max="13023" width="17.5" style="3" customWidth="1"/>
    <col min="13024" max="13024" width="16.75" style="3" customWidth="1"/>
    <col min="13025" max="13025" width="21.75" style="3" customWidth="1"/>
    <col min="13026" max="13026" width="38.875" style="3" customWidth="1"/>
    <col min="13027" max="13027" width="10.125" style="3"/>
    <col min="13028" max="13028" width="11.5" style="3" customWidth="1"/>
    <col min="13029" max="13029" width="8.375" style="3" customWidth="1"/>
    <col min="13030" max="13030" width="16.375" style="3" customWidth="1"/>
    <col min="13031" max="13031" width="12.625" style="3" customWidth="1"/>
    <col min="13032" max="13032" width="9.75" style="3" customWidth="1"/>
    <col min="13033" max="13033" width="24" style="3" customWidth="1"/>
    <col min="13034" max="13034" width="12.375" style="3" customWidth="1"/>
    <col min="13035" max="13035" width="13.875" style="3" customWidth="1"/>
    <col min="13036" max="13036" width="20.5" style="3" customWidth="1"/>
    <col min="13037" max="13038" width="10.125" style="3"/>
    <col min="13039" max="13039" width="18.25" style="3" customWidth="1"/>
    <col min="13040" max="13040" width="16.375" style="3" customWidth="1"/>
    <col min="13041" max="13041" width="24.375" style="3" customWidth="1"/>
    <col min="13042" max="13042" width="11.5" style="3" customWidth="1"/>
    <col min="13043" max="13043" width="19.125" style="3" customWidth="1"/>
    <col min="13044" max="13044" width="20.375" style="3" customWidth="1"/>
    <col min="13045" max="13045" width="12.5" style="3" customWidth="1"/>
    <col min="13046" max="13046" width="12.625" style="3" customWidth="1"/>
    <col min="13047" max="13047" width="10.25" style="3" customWidth="1"/>
    <col min="13048" max="13267" width="10.125" style="3"/>
    <col min="13268" max="13268" width="26.75" style="3" customWidth="1"/>
    <col min="13269" max="13269" width="25.5" style="3" customWidth="1"/>
    <col min="13270" max="13270" width="8.75" style="3" customWidth="1"/>
    <col min="13271" max="13271" width="10.875" style="3" customWidth="1"/>
    <col min="13272" max="13272" width="31.125" style="3" customWidth="1"/>
    <col min="13273" max="13273" width="33.875" style="3" customWidth="1"/>
    <col min="13274" max="13274" width="11.125" style="3" customWidth="1"/>
    <col min="13275" max="13275" width="12.875" style="3" customWidth="1"/>
    <col min="13276" max="13276" width="29.25" style="3" customWidth="1"/>
    <col min="13277" max="13277" width="30.75" style="3" customWidth="1"/>
    <col min="13278" max="13278" width="17.375" style="3" customWidth="1"/>
    <col min="13279" max="13279" width="17.5" style="3" customWidth="1"/>
    <col min="13280" max="13280" width="16.75" style="3" customWidth="1"/>
    <col min="13281" max="13281" width="21.75" style="3" customWidth="1"/>
    <col min="13282" max="13282" width="38.875" style="3" customWidth="1"/>
    <col min="13283" max="13283" width="10.125" style="3"/>
    <col min="13284" max="13284" width="11.5" style="3" customWidth="1"/>
    <col min="13285" max="13285" width="8.375" style="3" customWidth="1"/>
    <col min="13286" max="13286" width="16.375" style="3" customWidth="1"/>
    <col min="13287" max="13287" width="12.625" style="3" customWidth="1"/>
    <col min="13288" max="13288" width="9.75" style="3" customWidth="1"/>
    <col min="13289" max="13289" width="24" style="3" customWidth="1"/>
    <col min="13290" max="13290" width="12.375" style="3" customWidth="1"/>
    <col min="13291" max="13291" width="13.875" style="3" customWidth="1"/>
    <col min="13292" max="13292" width="20.5" style="3" customWidth="1"/>
    <col min="13293" max="13294" width="10.125" style="3"/>
    <col min="13295" max="13295" width="18.25" style="3" customWidth="1"/>
    <col min="13296" max="13296" width="16.375" style="3" customWidth="1"/>
    <col min="13297" max="13297" width="24.375" style="3" customWidth="1"/>
    <col min="13298" max="13298" width="11.5" style="3" customWidth="1"/>
    <col min="13299" max="13299" width="19.125" style="3" customWidth="1"/>
    <col min="13300" max="13300" width="20.375" style="3" customWidth="1"/>
    <col min="13301" max="13301" width="12.5" style="3" customWidth="1"/>
    <col min="13302" max="13302" width="12.625" style="3" customWidth="1"/>
    <col min="13303" max="13303" width="10.25" style="3" customWidth="1"/>
    <col min="13304" max="13523" width="10.125" style="3"/>
    <col min="13524" max="13524" width="26.75" style="3" customWidth="1"/>
    <col min="13525" max="13525" width="25.5" style="3" customWidth="1"/>
    <col min="13526" max="13526" width="8.75" style="3" customWidth="1"/>
    <col min="13527" max="13527" width="10.875" style="3" customWidth="1"/>
    <col min="13528" max="13528" width="31.125" style="3" customWidth="1"/>
    <col min="13529" max="13529" width="33.875" style="3" customWidth="1"/>
    <col min="13530" max="13530" width="11.125" style="3" customWidth="1"/>
    <col min="13531" max="13531" width="12.875" style="3" customWidth="1"/>
    <col min="13532" max="13532" width="29.25" style="3" customWidth="1"/>
    <col min="13533" max="13533" width="30.75" style="3" customWidth="1"/>
    <col min="13534" max="13534" width="17.375" style="3" customWidth="1"/>
    <col min="13535" max="13535" width="17.5" style="3" customWidth="1"/>
    <col min="13536" max="13536" width="16.75" style="3" customWidth="1"/>
    <col min="13537" max="13537" width="21.75" style="3" customWidth="1"/>
    <col min="13538" max="13538" width="38.875" style="3" customWidth="1"/>
    <col min="13539" max="13539" width="10.125" style="3"/>
    <col min="13540" max="13540" width="11.5" style="3" customWidth="1"/>
    <col min="13541" max="13541" width="8.375" style="3" customWidth="1"/>
    <col min="13542" max="13542" width="16.375" style="3" customWidth="1"/>
    <col min="13543" max="13543" width="12.625" style="3" customWidth="1"/>
    <col min="13544" max="13544" width="9.75" style="3" customWidth="1"/>
    <col min="13545" max="13545" width="24" style="3" customWidth="1"/>
    <col min="13546" max="13546" width="12.375" style="3" customWidth="1"/>
    <col min="13547" max="13547" width="13.875" style="3" customWidth="1"/>
    <col min="13548" max="13548" width="20.5" style="3" customWidth="1"/>
    <col min="13549" max="13550" width="10.125" style="3"/>
    <col min="13551" max="13551" width="18.25" style="3" customWidth="1"/>
    <col min="13552" max="13552" width="16.375" style="3" customWidth="1"/>
    <col min="13553" max="13553" width="24.375" style="3" customWidth="1"/>
    <col min="13554" max="13554" width="11.5" style="3" customWidth="1"/>
    <col min="13555" max="13555" width="19.125" style="3" customWidth="1"/>
    <col min="13556" max="13556" width="20.375" style="3" customWidth="1"/>
    <col min="13557" max="13557" width="12.5" style="3" customWidth="1"/>
    <col min="13558" max="13558" width="12.625" style="3" customWidth="1"/>
    <col min="13559" max="13559" width="10.25" style="3" customWidth="1"/>
    <col min="13560" max="13779" width="10.125" style="3"/>
    <col min="13780" max="13780" width="26.75" style="3" customWidth="1"/>
    <col min="13781" max="13781" width="25.5" style="3" customWidth="1"/>
    <col min="13782" max="13782" width="8.75" style="3" customWidth="1"/>
    <col min="13783" max="13783" width="10.875" style="3" customWidth="1"/>
    <col min="13784" max="13784" width="31.125" style="3" customWidth="1"/>
    <col min="13785" max="13785" width="33.875" style="3" customWidth="1"/>
    <col min="13786" max="13786" width="11.125" style="3" customWidth="1"/>
    <col min="13787" max="13787" width="12.875" style="3" customWidth="1"/>
    <col min="13788" max="13788" width="29.25" style="3" customWidth="1"/>
    <col min="13789" max="13789" width="30.75" style="3" customWidth="1"/>
    <col min="13790" max="13790" width="17.375" style="3" customWidth="1"/>
    <col min="13791" max="13791" width="17.5" style="3" customWidth="1"/>
    <col min="13792" max="13792" width="16.75" style="3" customWidth="1"/>
    <col min="13793" max="13793" width="21.75" style="3" customWidth="1"/>
    <col min="13794" max="13794" width="38.875" style="3" customWidth="1"/>
    <col min="13795" max="13795" width="10.125" style="3"/>
    <col min="13796" max="13796" width="11.5" style="3" customWidth="1"/>
    <col min="13797" max="13797" width="8.375" style="3" customWidth="1"/>
    <col min="13798" max="13798" width="16.375" style="3" customWidth="1"/>
    <col min="13799" max="13799" width="12.625" style="3" customWidth="1"/>
    <col min="13800" max="13800" width="9.75" style="3" customWidth="1"/>
    <col min="13801" max="13801" width="24" style="3" customWidth="1"/>
    <col min="13802" max="13802" width="12.375" style="3" customWidth="1"/>
    <col min="13803" max="13803" width="13.875" style="3" customWidth="1"/>
    <col min="13804" max="13804" width="20.5" style="3" customWidth="1"/>
    <col min="13805" max="13806" width="10.125" style="3"/>
    <col min="13807" max="13807" width="18.25" style="3" customWidth="1"/>
    <col min="13808" max="13808" width="16.375" style="3" customWidth="1"/>
    <col min="13809" max="13809" width="24.375" style="3" customWidth="1"/>
    <col min="13810" max="13810" width="11.5" style="3" customWidth="1"/>
    <col min="13811" max="13811" width="19.125" style="3" customWidth="1"/>
    <col min="13812" max="13812" width="20.375" style="3" customWidth="1"/>
    <col min="13813" max="13813" width="12.5" style="3" customWidth="1"/>
    <col min="13814" max="13814" width="12.625" style="3" customWidth="1"/>
    <col min="13815" max="13815" width="10.25" style="3" customWidth="1"/>
    <col min="13816" max="14035" width="10.125" style="3"/>
    <col min="14036" max="14036" width="26.75" style="3" customWidth="1"/>
    <col min="14037" max="14037" width="25.5" style="3" customWidth="1"/>
    <col min="14038" max="14038" width="8.75" style="3" customWidth="1"/>
    <col min="14039" max="14039" width="10.875" style="3" customWidth="1"/>
    <col min="14040" max="14040" width="31.125" style="3" customWidth="1"/>
    <col min="14041" max="14041" width="33.875" style="3" customWidth="1"/>
    <col min="14042" max="14042" width="11.125" style="3" customWidth="1"/>
    <col min="14043" max="14043" width="12.875" style="3" customWidth="1"/>
    <col min="14044" max="14044" width="29.25" style="3" customWidth="1"/>
    <col min="14045" max="14045" width="30.75" style="3" customWidth="1"/>
    <col min="14046" max="14046" width="17.375" style="3" customWidth="1"/>
    <col min="14047" max="14047" width="17.5" style="3" customWidth="1"/>
    <col min="14048" max="14048" width="16.75" style="3" customWidth="1"/>
    <col min="14049" max="14049" width="21.75" style="3" customWidth="1"/>
    <col min="14050" max="14050" width="38.875" style="3" customWidth="1"/>
    <col min="14051" max="14051" width="10.125" style="3"/>
    <col min="14052" max="14052" width="11.5" style="3" customWidth="1"/>
    <col min="14053" max="14053" width="8.375" style="3" customWidth="1"/>
    <col min="14054" max="14054" width="16.375" style="3" customWidth="1"/>
    <col min="14055" max="14055" width="12.625" style="3" customWidth="1"/>
    <col min="14056" max="14056" width="9.75" style="3" customWidth="1"/>
    <col min="14057" max="14057" width="24" style="3" customWidth="1"/>
    <col min="14058" max="14058" width="12.375" style="3" customWidth="1"/>
    <col min="14059" max="14059" width="13.875" style="3" customWidth="1"/>
    <col min="14060" max="14060" width="20.5" style="3" customWidth="1"/>
    <col min="14061" max="14062" width="10.125" style="3"/>
    <col min="14063" max="14063" width="18.25" style="3" customWidth="1"/>
    <col min="14064" max="14064" width="16.375" style="3" customWidth="1"/>
    <col min="14065" max="14065" width="24.375" style="3" customWidth="1"/>
    <col min="14066" max="14066" width="11.5" style="3" customWidth="1"/>
    <col min="14067" max="14067" width="19.125" style="3" customWidth="1"/>
    <col min="14068" max="14068" width="20.375" style="3" customWidth="1"/>
    <col min="14069" max="14069" width="12.5" style="3" customWidth="1"/>
    <col min="14070" max="14070" width="12.625" style="3" customWidth="1"/>
    <col min="14071" max="14071" width="10.25" style="3" customWidth="1"/>
    <col min="14072" max="14291" width="10.125" style="3"/>
    <col min="14292" max="14292" width="26.75" style="3" customWidth="1"/>
    <col min="14293" max="14293" width="25.5" style="3" customWidth="1"/>
    <col min="14294" max="14294" width="8.75" style="3" customWidth="1"/>
    <col min="14295" max="14295" width="10.875" style="3" customWidth="1"/>
    <col min="14296" max="14296" width="31.125" style="3" customWidth="1"/>
    <col min="14297" max="14297" width="33.875" style="3" customWidth="1"/>
    <col min="14298" max="14298" width="11.125" style="3" customWidth="1"/>
    <col min="14299" max="14299" width="12.875" style="3" customWidth="1"/>
    <col min="14300" max="14300" width="29.25" style="3" customWidth="1"/>
    <col min="14301" max="14301" width="30.75" style="3" customWidth="1"/>
    <col min="14302" max="14302" width="17.375" style="3" customWidth="1"/>
    <col min="14303" max="14303" width="17.5" style="3" customWidth="1"/>
    <col min="14304" max="14304" width="16.75" style="3" customWidth="1"/>
    <col min="14305" max="14305" width="21.75" style="3" customWidth="1"/>
    <col min="14306" max="14306" width="38.875" style="3" customWidth="1"/>
    <col min="14307" max="14307" width="10.125" style="3"/>
    <col min="14308" max="14308" width="11.5" style="3" customWidth="1"/>
    <col min="14309" max="14309" width="8.375" style="3" customWidth="1"/>
    <col min="14310" max="14310" width="16.375" style="3" customWidth="1"/>
    <col min="14311" max="14311" width="12.625" style="3" customWidth="1"/>
    <col min="14312" max="14312" width="9.75" style="3" customWidth="1"/>
    <col min="14313" max="14313" width="24" style="3" customWidth="1"/>
    <col min="14314" max="14314" width="12.375" style="3" customWidth="1"/>
    <col min="14315" max="14315" width="13.875" style="3" customWidth="1"/>
    <col min="14316" max="14316" width="20.5" style="3" customWidth="1"/>
    <col min="14317" max="14318" width="10.125" style="3"/>
    <col min="14319" max="14319" width="18.25" style="3" customWidth="1"/>
    <col min="14320" max="14320" width="16.375" style="3" customWidth="1"/>
    <col min="14321" max="14321" width="24.375" style="3" customWidth="1"/>
    <col min="14322" max="14322" width="11.5" style="3" customWidth="1"/>
    <col min="14323" max="14323" width="19.125" style="3" customWidth="1"/>
    <col min="14324" max="14324" width="20.375" style="3" customWidth="1"/>
    <col min="14325" max="14325" width="12.5" style="3" customWidth="1"/>
    <col min="14326" max="14326" width="12.625" style="3" customWidth="1"/>
    <col min="14327" max="14327" width="10.25" style="3" customWidth="1"/>
    <col min="14328" max="14547" width="10.125" style="3"/>
    <col min="14548" max="14548" width="26.75" style="3" customWidth="1"/>
    <col min="14549" max="14549" width="25.5" style="3" customWidth="1"/>
    <col min="14550" max="14550" width="8.75" style="3" customWidth="1"/>
    <col min="14551" max="14551" width="10.875" style="3" customWidth="1"/>
    <col min="14552" max="14552" width="31.125" style="3" customWidth="1"/>
    <col min="14553" max="14553" width="33.875" style="3" customWidth="1"/>
    <col min="14554" max="14554" width="11.125" style="3" customWidth="1"/>
    <col min="14555" max="14555" width="12.875" style="3" customWidth="1"/>
    <col min="14556" max="14556" width="29.25" style="3" customWidth="1"/>
    <col min="14557" max="14557" width="30.75" style="3" customWidth="1"/>
    <col min="14558" max="14558" width="17.375" style="3" customWidth="1"/>
    <col min="14559" max="14559" width="17.5" style="3" customWidth="1"/>
    <col min="14560" max="14560" width="16.75" style="3" customWidth="1"/>
    <col min="14561" max="14561" width="21.75" style="3" customWidth="1"/>
    <col min="14562" max="14562" width="38.875" style="3" customWidth="1"/>
    <col min="14563" max="14563" width="10.125" style="3"/>
    <col min="14564" max="14564" width="11.5" style="3" customWidth="1"/>
    <col min="14565" max="14565" width="8.375" style="3" customWidth="1"/>
    <col min="14566" max="14566" width="16.375" style="3" customWidth="1"/>
    <col min="14567" max="14567" width="12.625" style="3" customWidth="1"/>
    <col min="14568" max="14568" width="9.75" style="3" customWidth="1"/>
    <col min="14569" max="14569" width="24" style="3" customWidth="1"/>
    <col min="14570" max="14570" width="12.375" style="3" customWidth="1"/>
    <col min="14571" max="14571" width="13.875" style="3" customWidth="1"/>
    <col min="14572" max="14572" width="20.5" style="3" customWidth="1"/>
    <col min="14573" max="14574" width="10.125" style="3"/>
    <col min="14575" max="14575" width="18.25" style="3" customWidth="1"/>
    <col min="14576" max="14576" width="16.375" style="3" customWidth="1"/>
    <col min="14577" max="14577" width="24.375" style="3" customWidth="1"/>
    <col min="14578" max="14578" width="11.5" style="3" customWidth="1"/>
    <col min="14579" max="14579" width="19.125" style="3" customWidth="1"/>
    <col min="14580" max="14580" width="20.375" style="3" customWidth="1"/>
    <col min="14581" max="14581" width="12.5" style="3" customWidth="1"/>
    <col min="14582" max="14582" width="12.625" style="3" customWidth="1"/>
    <col min="14583" max="14583" width="10.25" style="3" customWidth="1"/>
    <col min="14584" max="14803" width="10.125" style="3"/>
    <col min="14804" max="14804" width="26.75" style="3" customWidth="1"/>
    <col min="14805" max="14805" width="25.5" style="3" customWidth="1"/>
    <col min="14806" max="14806" width="8.75" style="3" customWidth="1"/>
    <col min="14807" max="14807" width="10.875" style="3" customWidth="1"/>
    <col min="14808" max="14808" width="31.125" style="3" customWidth="1"/>
    <col min="14809" max="14809" width="33.875" style="3" customWidth="1"/>
    <col min="14810" max="14810" width="11.125" style="3" customWidth="1"/>
    <col min="14811" max="14811" width="12.875" style="3" customWidth="1"/>
    <col min="14812" max="14812" width="29.25" style="3" customWidth="1"/>
    <col min="14813" max="14813" width="30.75" style="3" customWidth="1"/>
    <col min="14814" max="14814" width="17.375" style="3" customWidth="1"/>
    <col min="14815" max="14815" width="17.5" style="3" customWidth="1"/>
    <col min="14816" max="14816" width="16.75" style="3" customWidth="1"/>
    <col min="14817" max="14817" width="21.75" style="3" customWidth="1"/>
    <col min="14818" max="14818" width="38.875" style="3" customWidth="1"/>
    <col min="14819" max="14819" width="10.125" style="3"/>
    <col min="14820" max="14820" width="11.5" style="3" customWidth="1"/>
    <col min="14821" max="14821" width="8.375" style="3" customWidth="1"/>
    <col min="14822" max="14822" width="16.375" style="3" customWidth="1"/>
    <col min="14823" max="14823" width="12.625" style="3" customWidth="1"/>
    <col min="14824" max="14824" width="9.75" style="3" customWidth="1"/>
    <col min="14825" max="14825" width="24" style="3" customWidth="1"/>
    <col min="14826" max="14826" width="12.375" style="3" customWidth="1"/>
    <col min="14827" max="14827" width="13.875" style="3" customWidth="1"/>
    <col min="14828" max="14828" width="20.5" style="3" customWidth="1"/>
    <col min="14829" max="14830" width="10.125" style="3"/>
    <col min="14831" max="14831" width="18.25" style="3" customWidth="1"/>
    <col min="14832" max="14832" width="16.375" style="3" customWidth="1"/>
    <col min="14833" max="14833" width="24.375" style="3" customWidth="1"/>
    <col min="14834" max="14834" width="11.5" style="3" customWidth="1"/>
    <col min="14835" max="14835" width="19.125" style="3" customWidth="1"/>
    <col min="14836" max="14836" width="20.375" style="3" customWidth="1"/>
    <col min="14837" max="14837" width="12.5" style="3" customWidth="1"/>
    <col min="14838" max="14838" width="12.625" style="3" customWidth="1"/>
    <col min="14839" max="14839" width="10.25" style="3" customWidth="1"/>
    <col min="14840" max="15059" width="10.125" style="3"/>
    <col min="15060" max="15060" width="26.75" style="3" customWidth="1"/>
    <col min="15061" max="15061" width="25.5" style="3" customWidth="1"/>
    <col min="15062" max="15062" width="8.75" style="3" customWidth="1"/>
    <col min="15063" max="15063" width="10.875" style="3" customWidth="1"/>
    <col min="15064" max="15064" width="31.125" style="3" customWidth="1"/>
    <col min="15065" max="15065" width="33.875" style="3" customWidth="1"/>
    <col min="15066" max="15066" width="11.125" style="3" customWidth="1"/>
    <col min="15067" max="15067" width="12.875" style="3" customWidth="1"/>
    <col min="15068" max="15068" width="29.25" style="3" customWidth="1"/>
    <col min="15069" max="15069" width="30.75" style="3" customWidth="1"/>
    <col min="15070" max="15070" width="17.375" style="3" customWidth="1"/>
    <col min="15071" max="15071" width="17.5" style="3" customWidth="1"/>
    <col min="15072" max="15072" width="16.75" style="3" customWidth="1"/>
    <col min="15073" max="15073" width="21.75" style="3" customWidth="1"/>
    <col min="15074" max="15074" width="38.875" style="3" customWidth="1"/>
    <col min="15075" max="15075" width="10.125" style="3"/>
    <col min="15076" max="15076" width="11.5" style="3" customWidth="1"/>
    <col min="15077" max="15077" width="8.375" style="3" customWidth="1"/>
    <col min="15078" max="15078" width="16.375" style="3" customWidth="1"/>
    <col min="15079" max="15079" width="12.625" style="3" customWidth="1"/>
    <col min="15080" max="15080" width="9.75" style="3" customWidth="1"/>
    <col min="15081" max="15081" width="24" style="3" customWidth="1"/>
    <col min="15082" max="15082" width="12.375" style="3" customWidth="1"/>
    <col min="15083" max="15083" width="13.875" style="3" customWidth="1"/>
    <col min="15084" max="15084" width="20.5" style="3" customWidth="1"/>
    <col min="15085" max="15086" width="10.125" style="3"/>
    <col min="15087" max="15087" width="18.25" style="3" customWidth="1"/>
    <col min="15088" max="15088" width="16.375" style="3" customWidth="1"/>
    <col min="15089" max="15089" width="24.375" style="3" customWidth="1"/>
    <col min="15090" max="15090" width="11.5" style="3" customWidth="1"/>
    <col min="15091" max="15091" width="19.125" style="3" customWidth="1"/>
    <col min="15092" max="15092" width="20.375" style="3" customWidth="1"/>
    <col min="15093" max="15093" width="12.5" style="3" customWidth="1"/>
    <col min="15094" max="15094" width="12.625" style="3" customWidth="1"/>
    <col min="15095" max="15095" width="10.25" style="3" customWidth="1"/>
    <col min="15096" max="15315" width="10.125" style="3"/>
    <col min="15316" max="15316" width="26.75" style="3" customWidth="1"/>
    <col min="15317" max="15317" width="25.5" style="3" customWidth="1"/>
    <col min="15318" max="15318" width="8.75" style="3" customWidth="1"/>
    <col min="15319" max="15319" width="10.875" style="3" customWidth="1"/>
    <col min="15320" max="15320" width="31.125" style="3" customWidth="1"/>
    <col min="15321" max="15321" width="33.875" style="3" customWidth="1"/>
    <col min="15322" max="15322" width="11.125" style="3" customWidth="1"/>
    <col min="15323" max="15323" width="12.875" style="3" customWidth="1"/>
    <col min="15324" max="15324" width="29.25" style="3" customWidth="1"/>
    <col min="15325" max="15325" width="30.75" style="3" customWidth="1"/>
    <col min="15326" max="15326" width="17.375" style="3" customWidth="1"/>
    <col min="15327" max="15327" width="17.5" style="3" customWidth="1"/>
    <col min="15328" max="15328" width="16.75" style="3" customWidth="1"/>
    <col min="15329" max="15329" width="21.75" style="3" customWidth="1"/>
    <col min="15330" max="15330" width="38.875" style="3" customWidth="1"/>
    <col min="15331" max="15331" width="10.125" style="3"/>
    <col min="15332" max="15332" width="11.5" style="3" customWidth="1"/>
    <col min="15333" max="15333" width="8.375" style="3" customWidth="1"/>
    <col min="15334" max="15334" width="16.375" style="3" customWidth="1"/>
    <col min="15335" max="15335" width="12.625" style="3" customWidth="1"/>
    <col min="15336" max="15336" width="9.75" style="3" customWidth="1"/>
    <col min="15337" max="15337" width="24" style="3" customWidth="1"/>
    <col min="15338" max="15338" width="12.375" style="3" customWidth="1"/>
    <col min="15339" max="15339" width="13.875" style="3" customWidth="1"/>
    <col min="15340" max="15340" width="20.5" style="3" customWidth="1"/>
    <col min="15341" max="15342" width="10.125" style="3"/>
    <col min="15343" max="15343" width="18.25" style="3" customWidth="1"/>
    <col min="15344" max="15344" width="16.375" style="3" customWidth="1"/>
    <col min="15345" max="15345" width="24.375" style="3" customWidth="1"/>
    <col min="15346" max="15346" width="11.5" style="3" customWidth="1"/>
    <col min="15347" max="15347" width="19.125" style="3" customWidth="1"/>
    <col min="15348" max="15348" width="20.375" style="3" customWidth="1"/>
    <col min="15349" max="15349" width="12.5" style="3" customWidth="1"/>
    <col min="15350" max="15350" width="12.625" style="3" customWidth="1"/>
    <col min="15351" max="15351" width="10.25" style="3" customWidth="1"/>
    <col min="15352" max="15571" width="10.125" style="3"/>
    <col min="15572" max="15572" width="26.75" style="3" customWidth="1"/>
    <col min="15573" max="15573" width="25.5" style="3" customWidth="1"/>
    <col min="15574" max="15574" width="8.75" style="3" customWidth="1"/>
    <col min="15575" max="15575" width="10.875" style="3" customWidth="1"/>
    <col min="15576" max="15576" width="31.125" style="3" customWidth="1"/>
    <col min="15577" max="15577" width="33.875" style="3" customWidth="1"/>
    <col min="15578" max="15578" width="11.125" style="3" customWidth="1"/>
    <col min="15579" max="15579" width="12.875" style="3" customWidth="1"/>
    <col min="15580" max="15580" width="29.25" style="3" customWidth="1"/>
    <col min="15581" max="15581" width="30.75" style="3" customWidth="1"/>
    <col min="15582" max="15582" width="17.375" style="3" customWidth="1"/>
    <col min="15583" max="15583" width="17.5" style="3" customWidth="1"/>
    <col min="15584" max="15584" width="16.75" style="3" customWidth="1"/>
    <col min="15585" max="15585" width="21.75" style="3" customWidth="1"/>
    <col min="15586" max="15586" width="38.875" style="3" customWidth="1"/>
    <col min="15587" max="15587" width="10.125" style="3"/>
    <col min="15588" max="15588" width="11.5" style="3" customWidth="1"/>
    <col min="15589" max="15589" width="8.375" style="3" customWidth="1"/>
    <col min="15590" max="15590" width="16.375" style="3" customWidth="1"/>
    <col min="15591" max="15591" width="12.625" style="3" customWidth="1"/>
    <col min="15592" max="15592" width="9.75" style="3" customWidth="1"/>
    <col min="15593" max="15593" width="24" style="3" customWidth="1"/>
    <col min="15594" max="15594" width="12.375" style="3" customWidth="1"/>
    <col min="15595" max="15595" width="13.875" style="3" customWidth="1"/>
    <col min="15596" max="15596" width="20.5" style="3" customWidth="1"/>
    <col min="15597" max="15598" width="10.125" style="3"/>
    <col min="15599" max="15599" width="18.25" style="3" customWidth="1"/>
    <col min="15600" max="15600" width="16.375" style="3" customWidth="1"/>
    <col min="15601" max="15601" width="24.375" style="3" customWidth="1"/>
    <col min="15602" max="15602" width="11.5" style="3" customWidth="1"/>
    <col min="15603" max="15603" width="19.125" style="3" customWidth="1"/>
    <col min="15604" max="15604" width="20.375" style="3" customWidth="1"/>
    <col min="15605" max="15605" width="12.5" style="3" customWidth="1"/>
    <col min="15606" max="15606" width="12.625" style="3" customWidth="1"/>
    <col min="15607" max="15607" width="10.25" style="3" customWidth="1"/>
    <col min="15608" max="15827" width="10.125" style="3"/>
    <col min="15828" max="15828" width="26.75" style="3" customWidth="1"/>
    <col min="15829" max="15829" width="25.5" style="3" customWidth="1"/>
    <col min="15830" max="15830" width="8.75" style="3" customWidth="1"/>
    <col min="15831" max="15831" width="10.875" style="3" customWidth="1"/>
    <col min="15832" max="15832" width="31.125" style="3" customWidth="1"/>
    <col min="15833" max="15833" width="33.875" style="3" customWidth="1"/>
    <col min="15834" max="15834" width="11.125" style="3" customWidth="1"/>
    <col min="15835" max="15835" width="12.875" style="3" customWidth="1"/>
    <col min="15836" max="15836" width="29.25" style="3" customWidth="1"/>
    <col min="15837" max="15837" width="30.75" style="3" customWidth="1"/>
    <col min="15838" max="15838" width="17.375" style="3" customWidth="1"/>
    <col min="15839" max="15839" width="17.5" style="3" customWidth="1"/>
    <col min="15840" max="15840" width="16.75" style="3" customWidth="1"/>
    <col min="15841" max="15841" width="21.75" style="3" customWidth="1"/>
    <col min="15842" max="15842" width="38.875" style="3" customWidth="1"/>
    <col min="15843" max="15843" width="10.125" style="3"/>
    <col min="15844" max="15844" width="11.5" style="3" customWidth="1"/>
    <col min="15845" max="15845" width="8.375" style="3" customWidth="1"/>
    <col min="15846" max="15846" width="16.375" style="3" customWidth="1"/>
    <col min="15847" max="15847" width="12.625" style="3" customWidth="1"/>
    <col min="15848" max="15848" width="9.75" style="3" customWidth="1"/>
    <col min="15849" max="15849" width="24" style="3" customWidth="1"/>
    <col min="15850" max="15850" width="12.375" style="3" customWidth="1"/>
    <col min="15851" max="15851" width="13.875" style="3" customWidth="1"/>
    <col min="15852" max="15852" width="20.5" style="3" customWidth="1"/>
    <col min="15853" max="15854" width="10.125" style="3"/>
    <col min="15855" max="15855" width="18.25" style="3" customWidth="1"/>
    <col min="15856" max="15856" width="16.375" style="3" customWidth="1"/>
    <col min="15857" max="15857" width="24.375" style="3" customWidth="1"/>
    <col min="15858" max="15858" width="11.5" style="3" customWidth="1"/>
    <col min="15859" max="15859" width="19.125" style="3" customWidth="1"/>
    <col min="15860" max="15860" width="20.375" style="3" customWidth="1"/>
    <col min="15861" max="15861" width="12.5" style="3" customWidth="1"/>
    <col min="15862" max="15862" width="12.625" style="3" customWidth="1"/>
    <col min="15863" max="15863" width="10.25" style="3" customWidth="1"/>
    <col min="15864" max="16083" width="10.125" style="3"/>
    <col min="16084" max="16084" width="26.75" style="3" customWidth="1"/>
    <col min="16085" max="16085" width="25.5" style="3" customWidth="1"/>
    <col min="16086" max="16086" width="8.75" style="3" customWidth="1"/>
    <col min="16087" max="16087" width="10.875" style="3" customWidth="1"/>
    <col min="16088" max="16088" width="31.125" style="3" customWidth="1"/>
    <col min="16089" max="16089" width="33.875" style="3" customWidth="1"/>
    <col min="16090" max="16090" width="11.125" style="3" customWidth="1"/>
    <col min="16091" max="16091" width="12.875" style="3" customWidth="1"/>
    <col min="16092" max="16092" width="29.25" style="3" customWidth="1"/>
    <col min="16093" max="16093" width="30.75" style="3" customWidth="1"/>
    <col min="16094" max="16094" width="17.375" style="3" customWidth="1"/>
    <col min="16095" max="16095" width="17.5" style="3" customWidth="1"/>
    <col min="16096" max="16096" width="16.75" style="3" customWidth="1"/>
    <col min="16097" max="16097" width="21.75" style="3" customWidth="1"/>
    <col min="16098" max="16098" width="38.875" style="3" customWidth="1"/>
    <col min="16099" max="16099" width="10.125" style="3"/>
    <col min="16100" max="16100" width="11.5" style="3" customWidth="1"/>
    <col min="16101" max="16101" width="8.375" style="3" customWidth="1"/>
    <col min="16102" max="16102" width="16.375" style="3" customWidth="1"/>
    <col min="16103" max="16103" width="12.625" style="3" customWidth="1"/>
    <col min="16104" max="16104" width="9.75" style="3" customWidth="1"/>
    <col min="16105" max="16105" width="24" style="3" customWidth="1"/>
    <col min="16106" max="16106" width="12.375" style="3" customWidth="1"/>
    <col min="16107" max="16107" width="13.875" style="3" customWidth="1"/>
    <col min="16108" max="16108" width="20.5" style="3" customWidth="1"/>
    <col min="16109" max="16110" width="10.125" style="3"/>
    <col min="16111" max="16111" width="18.25" style="3" customWidth="1"/>
    <col min="16112" max="16112" width="16.375" style="3" customWidth="1"/>
    <col min="16113" max="16113" width="24.375" style="3" customWidth="1"/>
    <col min="16114" max="16114" width="11.5" style="3" customWidth="1"/>
    <col min="16115" max="16115" width="19.125" style="3" customWidth="1"/>
    <col min="16116" max="16116" width="20.375" style="3" customWidth="1"/>
    <col min="16117" max="16117" width="12.5" style="3" customWidth="1"/>
    <col min="16118" max="16118" width="12.625" style="3" customWidth="1"/>
    <col min="16119" max="16119" width="10.25" style="3" customWidth="1"/>
    <col min="16120" max="16384" width="10.125" style="3"/>
  </cols>
  <sheetData>
    <row r="1" ht="35.25" customHeight="1" spans="1:25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</row>
    <row r="2" s="1" customFormat="1" ht="120" customHeight="1" spans="1:25">
      <c r="A2" s="7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13" t="s">
        <v>12</v>
      </c>
      <c r="M2" s="8" t="s">
        <v>13</v>
      </c>
      <c r="N2" s="8" t="s">
        <v>14</v>
      </c>
      <c r="O2" s="14" t="s">
        <v>15</v>
      </c>
      <c r="P2" s="8" t="s">
        <v>16</v>
      </c>
      <c r="Q2" s="8" t="s">
        <v>17</v>
      </c>
      <c r="R2" s="8" t="s">
        <v>18</v>
      </c>
      <c r="S2" s="8" t="s">
        <v>19</v>
      </c>
      <c r="T2" s="8" t="s">
        <v>20</v>
      </c>
      <c r="U2" s="14" t="s">
        <v>21</v>
      </c>
      <c r="V2" s="17" t="s">
        <v>22</v>
      </c>
      <c r="W2" s="8" t="s">
        <v>23</v>
      </c>
      <c r="X2" s="18" t="s">
        <v>24</v>
      </c>
      <c r="Y2" s="8" t="s">
        <v>25</v>
      </c>
    </row>
    <row r="3" s="2" customFormat="1" ht="101.25" customHeight="1" spans="1:25">
      <c r="A3" s="9">
        <v>1</v>
      </c>
      <c r="B3" s="10" t="s">
        <v>26</v>
      </c>
      <c r="C3" s="10" t="s">
        <v>27</v>
      </c>
      <c r="D3" s="10" t="s">
        <v>28</v>
      </c>
      <c r="E3" s="10" t="s">
        <v>29</v>
      </c>
      <c r="F3" s="10" t="s">
        <v>30</v>
      </c>
      <c r="G3" s="11" t="s">
        <v>31</v>
      </c>
      <c r="H3" s="11"/>
      <c r="I3" s="11"/>
      <c r="J3" s="11"/>
      <c r="K3" s="9"/>
      <c r="L3" s="15" t="s">
        <v>32</v>
      </c>
      <c r="M3" s="9"/>
      <c r="N3" s="9"/>
      <c r="O3" s="10" t="s">
        <v>33</v>
      </c>
      <c r="P3" s="10" t="s">
        <v>33</v>
      </c>
      <c r="Q3" s="10" t="s">
        <v>34</v>
      </c>
      <c r="R3" s="19" t="s">
        <v>35</v>
      </c>
      <c r="S3" s="10">
        <v>3</v>
      </c>
      <c r="T3" s="9">
        <v>2</v>
      </c>
      <c r="U3" s="20" t="s">
        <v>36</v>
      </c>
      <c r="V3" s="9"/>
      <c r="W3" s="9"/>
      <c r="X3" s="21" t="s">
        <v>37</v>
      </c>
      <c r="Y3" s="9"/>
    </row>
    <row r="4" ht="108" spans="8:12">
      <c r="H4" s="12" t="s">
        <v>38</v>
      </c>
      <c r="L4" s="16" t="s">
        <v>39</v>
      </c>
    </row>
  </sheetData>
  <autoFilter xmlns:etc="http://www.wps.cn/officeDocument/2017/etCustomData" ref="B2:U4" etc:filterBottomFollowUsedRange="0">
    <extLst/>
  </autoFilter>
  <mergeCells count="1">
    <mergeCell ref="A1:Y1"/>
  </mergeCells>
  <dataValidations count="6">
    <dataValidation type="list" allowBlank="1" showInputMessage="1" showErrorMessage="1" sqref="X1 X3:X1048576">
      <formula1>"1,3,6,12,24,36,48,60"</formula1>
    </dataValidation>
    <dataValidation type="decimal" operator="between" allowBlank="1" showInputMessage="1" showErrorMessage="1" sqref="G4:G1048576 H5:H1048576 L5:L1048576 I4:J1048576">
      <formula1>0</formula1>
      <formula2>99999999</formula2>
    </dataValidation>
    <dataValidation type="list" allowBlank="1" showInputMessage="1" showErrorMessage="1" sqref="S3:S1048576">
      <formula1>"1,2,3"</formula1>
    </dataValidation>
    <dataValidation type="list" allowBlank="1" showInputMessage="1" showErrorMessage="1" sqref="T3:T1048576">
      <formula1>"0,1,2"</formula1>
    </dataValidation>
    <dataValidation type="list" allowBlank="1" showInputMessage="1" showErrorMessage="1" sqref="U3:U60969 U60971:U126505 U126507:U192041 U192043:U257577 U257579:U323113 U323115:U388649 U388651:U454185 U454187:U519721 U519723:U585257 U585259:U650793 U650795:U716329 U716331:U781865 U781867:U847401 U847403:U912937 U912939:U978473 U978475:U1048576">
      <formula1>"01,02,03,04"</formula1>
    </dataValidation>
    <dataValidation type="list" allowBlank="1" showInputMessage="1" showErrorMessage="1" sqref="IB4:IB60957 IB60959:IB126493 IB126495:IB192029 IB192031:IB257565 IB257567:IB323101 IB323103:IB388637 IB388639:IB454173 IB454175:IB519709 IB519711:IB585245 IB585247:IB650781 IB650783:IB716317 IB716319:IB781853 IB781855:IB847389 IB847391:IB912925 IB912927:IB978461 IB978463:IB1048576 RX4:RX60957 RX60959:RX126493 RX126495:RX192029 RX192031:RX257565 RX257567:RX323101 RX323103:RX388637 RX388639:RX454173 RX454175:RX519709 RX519711:RX585245 RX585247:RX650781 RX650783:RX716317 RX716319:RX781853 RX781855:RX847389 RX847391:RX912925 RX912927:RX978461 RX978463:RX1048576 ABT4:ABT60957 ABT60959:ABT126493 ABT126495:ABT192029 ABT192031:ABT257565 ABT257567:ABT323101 ABT323103:ABT388637 ABT388639:ABT454173 ABT454175:ABT519709 ABT519711:ABT585245 ABT585247:ABT650781 ABT650783:ABT716317 ABT716319:ABT781853 ABT781855:ABT847389 ABT847391:ABT912925 ABT912927:ABT978461 ABT978463:ABT1048576 ALP4:ALP60957 ALP60959:ALP126493 ALP126495:ALP192029 ALP192031:ALP257565 ALP257567:ALP323101 ALP323103:ALP388637 ALP388639:ALP454173 ALP454175:ALP519709 ALP519711:ALP585245 ALP585247:ALP650781 ALP650783:ALP716317 ALP716319:ALP781853 ALP781855:ALP847389 ALP847391:ALP912925 ALP912927:ALP978461 ALP978463:ALP1048576 AVL4:AVL60957 AVL60959:AVL126493 AVL126495:AVL192029 AVL192031:AVL257565 AVL257567:AVL323101 AVL323103:AVL388637 AVL388639:AVL454173 AVL454175:AVL519709 AVL519711:AVL585245 AVL585247:AVL650781 AVL650783:AVL716317 AVL716319:AVL781853 AVL781855:AVL847389 AVL847391:AVL912925 AVL912927:AVL978461 AVL978463:AVL1048576 BFH4:BFH60957 BFH60959:BFH126493 BFH126495:BFH192029 BFH192031:BFH257565 BFH257567:BFH323101 BFH323103:BFH388637 BFH388639:BFH454173 BFH454175:BFH519709 BFH519711:BFH585245 BFH585247:BFH650781 BFH650783:BFH716317 BFH716319:BFH781853 BFH781855:BFH847389 BFH847391:BFH912925 BFH912927:BFH978461 BFH978463:BFH1048576 BPD4:BPD60957 BPD60959:BPD126493 BPD126495:BPD192029 BPD192031:BPD257565 BPD257567:BPD323101 BPD323103:BPD388637 BPD388639:BPD454173 BPD454175:BPD519709 BPD519711:BPD585245 BPD585247:BPD650781 BPD650783:BPD716317 BPD716319:BPD781853 BPD781855:BPD847389 BPD847391:BPD912925 BPD912927:BPD978461 BPD978463:BPD1048576 BYZ4:BYZ60957 BYZ60959:BYZ126493 BYZ126495:BYZ192029 BYZ192031:BYZ257565 BYZ257567:BYZ323101 BYZ323103:BYZ388637 BYZ388639:BYZ454173 BYZ454175:BYZ519709 BYZ519711:BYZ585245 BYZ585247:BYZ650781 BYZ650783:BYZ716317 BYZ716319:BYZ781853 BYZ781855:BYZ847389 BYZ847391:BYZ912925 BYZ912927:BYZ978461 BYZ978463:BYZ1048576 CIV4:CIV60957 CIV60959:CIV126493 CIV126495:CIV192029 CIV192031:CIV257565 CIV257567:CIV323101 CIV323103:CIV388637 CIV388639:CIV454173 CIV454175:CIV519709 CIV519711:CIV585245 CIV585247:CIV650781 CIV650783:CIV716317 CIV716319:CIV781853 CIV781855:CIV847389 CIV847391:CIV912925 CIV912927:CIV978461 CIV978463:CIV1048576 CSR4:CSR60957 CSR60959:CSR126493 CSR126495:CSR192029 CSR192031:CSR257565 CSR257567:CSR323101 CSR323103:CSR388637 CSR388639:CSR454173 CSR454175:CSR519709 CSR519711:CSR585245 CSR585247:CSR650781 CSR650783:CSR716317 CSR716319:CSR781853 CSR781855:CSR847389 CSR847391:CSR912925 CSR912927:CSR978461 CSR978463:CSR1048576 DCN4:DCN60957 DCN60959:DCN126493 DCN126495:DCN192029 DCN192031:DCN257565 DCN257567:DCN323101 DCN323103:DCN388637 DCN388639:DCN454173 DCN454175:DCN519709 DCN519711:DCN585245 DCN585247:DCN650781 DCN650783:DCN716317 DCN716319:DCN781853 DCN781855:DCN847389 DCN847391:DCN912925 DCN912927:DCN978461 DCN978463:DCN1048576 DMJ4:DMJ60957 DMJ60959:DMJ126493 DMJ126495:DMJ192029 DMJ192031:DMJ257565 DMJ257567:DMJ323101 DMJ323103:DMJ388637 DMJ388639:DMJ454173 DMJ454175:DMJ519709 DMJ519711:DMJ585245 DMJ585247:DMJ650781 DMJ650783:DMJ716317 DMJ716319:DMJ781853 DMJ781855:DMJ847389 DMJ847391:DMJ912925 DMJ912927:DMJ978461 DMJ978463:DMJ1048576 DWF4:DWF60957 DWF60959:DWF126493 DWF126495:DWF192029 DWF192031:DWF257565 DWF257567:DWF323101 DWF323103:DWF388637 DWF388639:DWF454173 DWF454175:DWF519709 DWF519711:DWF585245 DWF585247:DWF650781 DWF650783:DWF716317 DWF716319:DWF781853 DWF781855:DWF847389 DWF847391:DWF912925 DWF912927:DWF978461 DWF978463:DWF1048576 EGB4:EGB60957 EGB60959:EGB126493 EGB126495:EGB192029 EGB192031:EGB257565 EGB257567:EGB323101 EGB323103:EGB388637 EGB388639:EGB454173 EGB454175:EGB519709 EGB519711:EGB585245 EGB585247:EGB650781 EGB650783:EGB716317 EGB716319:EGB781853 EGB781855:EGB847389 EGB847391:EGB912925 EGB912927:EGB978461 EGB978463:EGB1048576 EPX4:EPX60957 EPX60959:EPX126493 EPX126495:EPX192029 EPX192031:EPX257565 EPX257567:EPX323101 EPX323103:EPX388637 EPX388639:EPX454173 EPX454175:EPX519709 EPX519711:EPX585245 EPX585247:EPX650781 EPX650783:EPX716317 EPX716319:EPX781853 EPX781855:EPX847389 EPX847391:EPX912925 EPX912927:EPX978461 EPX978463:EPX1048576 EZT4:EZT60957 EZT60959:EZT126493 EZT126495:EZT192029 EZT192031:EZT257565 EZT257567:EZT323101 EZT323103:EZT388637 EZT388639:EZT454173 EZT454175:EZT519709 EZT519711:EZT585245 EZT585247:EZT650781 EZT650783:EZT716317 EZT716319:EZT781853 EZT781855:EZT847389 EZT847391:EZT912925 EZT912927:EZT978461 EZT978463:EZT1048576 FJP4:FJP60957 FJP60959:FJP126493 FJP126495:FJP192029 FJP192031:FJP257565 FJP257567:FJP323101 FJP323103:FJP388637 FJP388639:FJP454173 FJP454175:FJP519709 FJP519711:FJP585245 FJP585247:FJP650781 FJP650783:FJP716317 FJP716319:FJP781853 FJP781855:FJP847389 FJP847391:FJP912925 FJP912927:FJP978461 FJP978463:FJP1048576 FTL4:FTL60957 FTL60959:FTL126493 FTL126495:FTL192029 FTL192031:FTL257565 FTL257567:FTL323101 FTL323103:FTL388637 FTL388639:FTL454173 FTL454175:FTL519709 FTL519711:FTL585245 FTL585247:FTL650781 FTL650783:FTL716317 FTL716319:FTL781853 FTL781855:FTL847389 FTL847391:FTL912925 FTL912927:FTL978461 FTL978463:FTL1048576 GDH4:GDH60957 GDH60959:GDH126493 GDH126495:GDH192029 GDH192031:GDH257565 GDH257567:GDH323101 GDH323103:GDH388637 GDH388639:GDH454173 GDH454175:GDH519709 GDH519711:GDH585245 GDH585247:GDH650781 GDH650783:GDH716317 GDH716319:GDH781853 GDH781855:GDH847389 GDH847391:GDH912925 GDH912927:GDH978461 GDH978463:GDH1048576 GND4:GND60957 GND60959:GND126493 GND126495:GND192029 GND192031:GND257565 GND257567:GND323101 GND323103:GND388637 GND388639:GND454173 GND454175:GND519709 GND519711:GND585245 GND585247:GND650781 GND650783:GND716317 GND716319:GND781853 GND781855:GND847389 GND847391:GND912925 GND912927:GND978461 GND978463:GND1048576 GWZ4:GWZ60957 GWZ60959:GWZ126493 GWZ126495:GWZ192029 GWZ192031:GWZ257565 GWZ257567:GWZ323101 GWZ323103:GWZ388637 GWZ388639:GWZ454173 GWZ454175:GWZ519709 GWZ519711:GWZ585245 GWZ585247:GWZ650781 GWZ650783:GWZ716317 GWZ716319:GWZ781853 GWZ781855:GWZ847389 GWZ847391:GWZ912925 GWZ912927:GWZ978461 GWZ978463:GWZ1048576 HGV4:HGV60957 HGV60959:HGV126493 HGV126495:HGV192029 HGV192031:HGV257565 HGV257567:HGV323101 HGV323103:HGV388637 HGV388639:HGV454173 HGV454175:HGV519709 HGV519711:HGV585245 HGV585247:HGV650781 HGV650783:HGV716317 HGV716319:HGV781853 HGV781855:HGV847389 HGV847391:HGV912925 HGV912927:HGV978461 HGV978463:HGV1048576 HQR4:HQR60957 HQR60959:HQR126493 HQR126495:HQR192029 HQR192031:HQR257565 HQR257567:HQR323101 HQR323103:HQR388637 HQR388639:HQR454173 HQR454175:HQR519709 HQR519711:HQR585245 HQR585247:HQR650781 HQR650783:HQR716317 HQR716319:HQR781853 HQR781855:HQR847389 HQR847391:HQR912925 HQR912927:HQR978461 HQR978463:HQR1048576 IAN4:IAN60957 IAN60959:IAN126493 IAN126495:IAN192029 IAN192031:IAN257565 IAN257567:IAN323101 IAN323103:IAN388637 IAN388639:IAN454173 IAN454175:IAN519709 IAN519711:IAN585245 IAN585247:IAN650781 IAN650783:IAN716317 IAN716319:IAN781853 IAN781855:IAN847389 IAN847391:IAN912925 IAN912927:IAN978461 IAN978463:IAN1048576 IKJ4:IKJ60957 IKJ60959:IKJ126493 IKJ126495:IKJ192029 IKJ192031:IKJ257565 IKJ257567:IKJ323101 IKJ323103:IKJ388637 IKJ388639:IKJ454173 IKJ454175:IKJ519709 IKJ519711:IKJ585245 IKJ585247:IKJ650781 IKJ650783:IKJ716317 IKJ716319:IKJ781853 IKJ781855:IKJ847389 IKJ847391:IKJ912925 IKJ912927:IKJ978461 IKJ978463:IKJ1048576 IUF4:IUF60957 IUF60959:IUF126493 IUF126495:IUF192029 IUF192031:IUF257565 IUF257567:IUF323101 IUF323103:IUF388637 IUF388639:IUF454173 IUF454175:IUF519709 IUF519711:IUF585245 IUF585247:IUF650781 IUF650783:IUF716317 IUF716319:IUF781853 IUF781855:IUF847389 IUF847391:IUF912925 IUF912927:IUF978461 IUF978463:IUF1048576 JEB4:JEB60957 JEB60959:JEB126493 JEB126495:JEB192029 JEB192031:JEB257565 JEB257567:JEB323101 JEB323103:JEB388637 JEB388639:JEB454173 JEB454175:JEB519709 JEB519711:JEB585245 JEB585247:JEB650781 JEB650783:JEB716317 JEB716319:JEB781853 JEB781855:JEB847389 JEB847391:JEB912925 JEB912927:JEB978461 JEB978463:JEB1048576 JNX4:JNX60957 JNX60959:JNX126493 JNX126495:JNX192029 JNX192031:JNX257565 JNX257567:JNX323101 JNX323103:JNX388637 JNX388639:JNX454173 JNX454175:JNX519709 JNX519711:JNX585245 JNX585247:JNX650781 JNX650783:JNX716317 JNX716319:JNX781853 JNX781855:JNX847389 JNX847391:JNX912925 JNX912927:JNX978461 JNX978463:JNX1048576 JXT4:JXT60957 JXT60959:JXT126493 JXT126495:JXT192029 JXT192031:JXT257565 JXT257567:JXT323101 JXT323103:JXT388637 JXT388639:JXT454173 JXT454175:JXT519709 JXT519711:JXT585245 JXT585247:JXT650781 JXT650783:JXT716317 JXT716319:JXT781853 JXT781855:JXT847389 JXT847391:JXT912925 JXT912927:JXT978461 JXT978463:JXT1048576 KHP4:KHP60957 KHP60959:KHP126493 KHP126495:KHP192029 KHP192031:KHP257565 KHP257567:KHP323101 KHP323103:KHP388637 KHP388639:KHP454173 KHP454175:KHP519709 KHP519711:KHP585245 KHP585247:KHP650781 KHP650783:KHP716317 KHP716319:KHP781853 KHP781855:KHP847389 KHP847391:KHP912925 KHP912927:KHP978461 KHP978463:KHP1048576 KRL4:KRL60957 KRL60959:KRL126493 KRL126495:KRL192029 KRL192031:KRL257565 KRL257567:KRL323101 KRL323103:KRL388637 KRL388639:KRL454173 KRL454175:KRL519709 KRL519711:KRL585245 KRL585247:KRL650781 KRL650783:KRL716317 KRL716319:KRL781853 KRL781855:KRL847389 KRL847391:KRL912925 KRL912927:KRL978461 KRL978463:KRL1048576 LBH4:LBH60957 LBH60959:LBH126493 LBH126495:LBH192029 LBH192031:LBH257565 LBH257567:LBH323101 LBH323103:LBH388637 LBH388639:LBH454173 LBH454175:LBH519709 LBH519711:LBH585245 LBH585247:LBH650781 LBH650783:LBH716317 LBH716319:LBH781853 LBH781855:LBH847389 LBH847391:LBH912925 LBH912927:LBH978461 LBH978463:LBH1048576 LLD4:LLD60957 LLD60959:LLD126493 LLD126495:LLD192029 LLD192031:LLD257565 LLD257567:LLD323101 LLD323103:LLD388637 LLD388639:LLD454173 LLD454175:LLD519709 LLD519711:LLD585245 LLD585247:LLD650781 LLD650783:LLD716317 LLD716319:LLD781853 LLD781855:LLD847389 LLD847391:LLD912925 LLD912927:LLD978461 LLD978463:LLD1048576 LUZ4:LUZ60957 LUZ60959:LUZ126493 LUZ126495:LUZ192029 LUZ192031:LUZ257565 LUZ257567:LUZ323101 LUZ323103:LUZ388637 LUZ388639:LUZ454173 LUZ454175:LUZ519709 LUZ519711:LUZ585245 LUZ585247:LUZ650781 LUZ650783:LUZ716317 LUZ716319:LUZ781853 LUZ781855:LUZ847389 LUZ847391:LUZ912925 LUZ912927:LUZ978461 LUZ978463:LUZ1048576 MEV4:MEV60957 MEV60959:MEV126493 MEV126495:MEV192029 MEV192031:MEV257565 MEV257567:MEV323101 MEV323103:MEV388637 MEV388639:MEV454173 MEV454175:MEV519709 MEV519711:MEV585245 MEV585247:MEV650781 MEV650783:MEV716317 MEV716319:MEV781853 MEV781855:MEV847389 MEV847391:MEV912925 MEV912927:MEV978461 MEV978463:MEV1048576 MOR4:MOR60957 MOR60959:MOR126493 MOR126495:MOR192029 MOR192031:MOR257565 MOR257567:MOR323101 MOR323103:MOR388637 MOR388639:MOR454173 MOR454175:MOR519709 MOR519711:MOR585245 MOR585247:MOR650781 MOR650783:MOR716317 MOR716319:MOR781853 MOR781855:MOR847389 MOR847391:MOR912925 MOR912927:MOR978461 MOR978463:MOR1048576 MYN4:MYN60957 MYN60959:MYN126493 MYN126495:MYN192029 MYN192031:MYN257565 MYN257567:MYN323101 MYN323103:MYN388637 MYN388639:MYN454173 MYN454175:MYN519709 MYN519711:MYN585245 MYN585247:MYN650781 MYN650783:MYN716317 MYN716319:MYN781853 MYN781855:MYN847389 MYN847391:MYN912925 MYN912927:MYN978461 MYN978463:MYN1048576 NIJ4:NIJ60957 NIJ60959:NIJ126493 NIJ126495:NIJ192029 NIJ192031:NIJ257565 NIJ257567:NIJ323101 NIJ323103:NIJ388637 NIJ388639:NIJ454173 NIJ454175:NIJ519709 NIJ519711:NIJ585245 NIJ585247:NIJ650781 NIJ650783:NIJ716317 NIJ716319:NIJ781853 NIJ781855:NIJ847389 NIJ847391:NIJ912925 NIJ912927:NIJ978461 NIJ978463:NIJ1048576 NSF4:NSF60957 NSF60959:NSF126493 NSF126495:NSF192029 NSF192031:NSF257565 NSF257567:NSF323101 NSF323103:NSF388637 NSF388639:NSF454173 NSF454175:NSF519709 NSF519711:NSF585245 NSF585247:NSF650781 NSF650783:NSF716317 NSF716319:NSF781853 NSF781855:NSF847389 NSF847391:NSF912925 NSF912927:NSF978461 NSF978463:NSF1048576 OCB4:OCB60957 OCB60959:OCB126493 OCB126495:OCB192029 OCB192031:OCB257565 OCB257567:OCB323101 OCB323103:OCB388637 OCB388639:OCB454173 OCB454175:OCB519709 OCB519711:OCB585245 OCB585247:OCB650781 OCB650783:OCB716317 OCB716319:OCB781853 OCB781855:OCB847389 OCB847391:OCB912925 OCB912927:OCB978461 OCB978463:OCB1048576 OLX4:OLX60957 OLX60959:OLX126493 OLX126495:OLX192029 OLX192031:OLX257565 OLX257567:OLX323101 OLX323103:OLX388637 OLX388639:OLX454173 OLX454175:OLX519709 OLX519711:OLX585245 OLX585247:OLX650781 OLX650783:OLX716317 OLX716319:OLX781853 OLX781855:OLX847389 OLX847391:OLX912925 OLX912927:OLX978461 OLX978463:OLX1048576 OVT4:OVT60957 OVT60959:OVT126493 OVT126495:OVT192029 OVT192031:OVT257565 OVT257567:OVT323101 OVT323103:OVT388637 OVT388639:OVT454173 OVT454175:OVT519709 OVT519711:OVT585245 OVT585247:OVT650781 OVT650783:OVT716317 OVT716319:OVT781853 OVT781855:OVT847389 OVT847391:OVT912925 OVT912927:OVT978461 OVT978463:OVT1048576 PFP4:PFP60957 PFP60959:PFP126493 PFP126495:PFP192029 PFP192031:PFP257565 PFP257567:PFP323101 PFP323103:PFP388637 PFP388639:PFP454173 PFP454175:PFP519709 PFP519711:PFP585245 PFP585247:PFP650781 PFP650783:PFP716317 PFP716319:PFP781853 PFP781855:PFP847389 PFP847391:PFP912925 PFP912927:PFP978461 PFP978463:PFP1048576 PPL4:PPL60957 PPL60959:PPL126493 PPL126495:PPL192029 PPL192031:PPL257565 PPL257567:PPL323101 PPL323103:PPL388637 PPL388639:PPL454173 PPL454175:PPL519709 PPL519711:PPL585245 PPL585247:PPL650781 PPL650783:PPL716317 PPL716319:PPL781853 PPL781855:PPL847389 PPL847391:PPL912925 PPL912927:PPL978461 PPL978463:PPL1048576 PZH4:PZH60957 PZH60959:PZH126493 PZH126495:PZH192029 PZH192031:PZH257565 PZH257567:PZH323101 PZH323103:PZH388637 PZH388639:PZH454173 PZH454175:PZH519709 PZH519711:PZH585245 PZH585247:PZH650781 PZH650783:PZH716317 PZH716319:PZH781853 PZH781855:PZH847389 PZH847391:PZH912925 PZH912927:PZH978461 PZH978463:PZH1048576 QJD4:QJD60957 QJD60959:QJD126493 QJD126495:QJD192029 QJD192031:QJD257565 QJD257567:QJD323101 QJD323103:QJD388637 QJD388639:QJD454173 QJD454175:QJD519709 QJD519711:QJD585245 QJD585247:QJD650781 QJD650783:QJD716317 QJD716319:QJD781853 QJD781855:QJD847389 QJD847391:QJD912925 QJD912927:QJD978461 QJD978463:QJD1048576 QSZ4:QSZ60957 QSZ60959:QSZ126493 QSZ126495:QSZ192029 QSZ192031:QSZ257565 QSZ257567:QSZ323101 QSZ323103:QSZ388637 QSZ388639:QSZ454173 QSZ454175:QSZ519709 QSZ519711:QSZ585245 QSZ585247:QSZ650781 QSZ650783:QSZ716317 QSZ716319:QSZ781853 QSZ781855:QSZ847389 QSZ847391:QSZ912925 QSZ912927:QSZ978461 QSZ978463:QSZ1048576 RCV4:RCV60957 RCV60959:RCV126493 RCV126495:RCV192029 RCV192031:RCV257565 RCV257567:RCV323101 RCV323103:RCV388637 RCV388639:RCV454173 RCV454175:RCV519709 RCV519711:RCV585245 RCV585247:RCV650781 RCV650783:RCV716317 RCV716319:RCV781853 RCV781855:RCV847389 RCV847391:RCV912925 RCV912927:RCV978461 RCV978463:RCV1048576 RMR4:RMR60957 RMR60959:RMR126493 RMR126495:RMR192029 RMR192031:RMR257565 RMR257567:RMR323101 RMR323103:RMR388637 RMR388639:RMR454173 RMR454175:RMR519709 RMR519711:RMR585245 RMR585247:RMR650781 RMR650783:RMR716317 RMR716319:RMR781853 RMR781855:RMR847389 RMR847391:RMR912925 RMR912927:RMR978461 RMR978463:RMR1048576 RWN4:RWN60957 RWN60959:RWN126493 RWN126495:RWN192029 RWN192031:RWN257565 RWN257567:RWN323101 RWN323103:RWN388637 RWN388639:RWN454173 RWN454175:RWN519709 RWN519711:RWN585245 RWN585247:RWN650781 RWN650783:RWN716317 RWN716319:RWN781853 RWN781855:RWN847389 RWN847391:RWN912925 RWN912927:RWN978461 RWN978463:RWN1048576 SGJ4:SGJ60957 SGJ60959:SGJ126493 SGJ126495:SGJ192029 SGJ192031:SGJ257565 SGJ257567:SGJ323101 SGJ323103:SGJ388637 SGJ388639:SGJ454173 SGJ454175:SGJ519709 SGJ519711:SGJ585245 SGJ585247:SGJ650781 SGJ650783:SGJ716317 SGJ716319:SGJ781853 SGJ781855:SGJ847389 SGJ847391:SGJ912925 SGJ912927:SGJ978461 SGJ978463:SGJ1048576 SQF4:SQF60957 SQF60959:SQF126493 SQF126495:SQF192029 SQF192031:SQF257565 SQF257567:SQF323101 SQF323103:SQF388637 SQF388639:SQF454173 SQF454175:SQF519709 SQF519711:SQF585245 SQF585247:SQF650781 SQF650783:SQF716317 SQF716319:SQF781853 SQF781855:SQF847389 SQF847391:SQF912925 SQF912927:SQF978461 SQF978463:SQF1048576 TAB4:TAB60957 TAB60959:TAB126493 TAB126495:TAB192029 TAB192031:TAB257565 TAB257567:TAB323101 TAB323103:TAB388637 TAB388639:TAB454173 TAB454175:TAB519709 TAB519711:TAB585245 TAB585247:TAB650781 TAB650783:TAB716317 TAB716319:TAB781853 TAB781855:TAB847389 TAB847391:TAB912925 TAB912927:TAB978461 TAB978463:TAB1048576 TJX4:TJX60957 TJX60959:TJX126493 TJX126495:TJX192029 TJX192031:TJX257565 TJX257567:TJX323101 TJX323103:TJX388637 TJX388639:TJX454173 TJX454175:TJX519709 TJX519711:TJX585245 TJX585247:TJX650781 TJX650783:TJX716317 TJX716319:TJX781853 TJX781855:TJX847389 TJX847391:TJX912925 TJX912927:TJX978461 TJX978463:TJX1048576 TTT4:TTT60957 TTT60959:TTT126493 TTT126495:TTT192029 TTT192031:TTT257565 TTT257567:TTT323101 TTT323103:TTT388637 TTT388639:TTT454173 TTT454175:TTT519709 TTT519711:TTT585245 TTT585247:TTT650781 TTT650783:TTT716317 TTT716319:TTT781853 TTT781855:TTT847389 TTT847391:TTT912925 TTT912927:TTT978461 TTT978463:TTT1048576 UDP4:UDP60957 UDP60959:UDP126493 UDP126495:UDP192029 UDP192031:UDP257565 UDP257567:UDP323101 UDP323103:UDP388637 UDP388639:UDP454173 UDP454175:UDP519709 UDP519711:UDP585245 UDP585247:UDP650781 UDP650783:UDP716317 UDP716319:UDP781853 UDP781855:UDP847389 UDP847391:UDP912925 UDP912927:UDP978461 UDP978463:UDP1048576 UNL4:UNL60957 UNL60959:UNL126493 UNL126495:UNL192029 UNL192031:UNL257565 UNL257567:UNL323101 UNL323103:UNL388637 UNL388639:UNL454173 UNL454175:UNL519709 UNL519711:UNL585245 UNL585247:UNL650781 UNL650783:UNL716317 UNL716319:UNL781853 UNL781855:UNL847389 UNL847391:UNL912925 UNL912927:UNL978461 UNL978463:UNL1048576 UXH4:UXH60957 UXH60959:UXH126493 UXH126495:UXH192029 UXH192031:UXH257565 UXH257567:UXH323101 UXH323103:UXH388637 UXH388639:UXH454173 UXH454175:UXH519709 UXH519711:UXH585245 UXH585247:UXH650781 UXH650783:UXH716317 UXH716319:UXH781853 UXH781855:UXH847389 UXH847391:UXH912925 UXH912927:UXH978461 UXH978463:UXH1048576 VHD4:VHD60957 VHD60959:VHD126493 VHD126495:VHD192029 VHD192031:VHD257565 VHD257567:VHD323101 VHD323103:VHD388637 VHD388639:VHD454173 VHD454175:VHD519709 VHD519711:VHD585245 VHD585247:VHD650781 VHD650783:VHD716317 VHD716319:VHD781853 VHD781855:VHD847389 VHD847391:VHD912925 VHD912927:VHD978461 VHD978463:VHD1048576 VQZ4:VQZ60957 VQZ60959:VQZ126493 VQZ126495:VQZ192029 VQZ192031:VQZ257565 VQZ257567:VQZ323101 VQZ323103:VQZ388637 VQZ388639:VQZ454173 VQZ454175:VQZ519709 VQZ519711:VQZ585245 VQZ585247:VQZ650781 VQZ650783:VQZ716317 VQZ716319:VQZ781853 VQZ781855:VQZ847389 VQZ847391:VQZ912925 VQZ912927:VQZ978461 VQZ978463:VQZ1048576 WAV4:WAV60957 WAV60959:WAV126493 WAV126495:WAV192029 WAV192031:WAV257565 WAV257567:WAV323101 WAV323103:WAV388637 WAV388639:WAV454173 WAV454175:WAV519709 WAV519711:WAV585245 WAV585247:WAV650781 WAV650783:WAV716317 WAV716319:WAV781853 WAV781855:WAV847389 WAV847391:WAV912925 WAV912927:WAV978461 WAV978463:WAV1048576 WKR4:WKR60957 WKR60959:WKR126493 WKR126495:WKR192029 WKR192031:WKR257565 WKR257567:WKR323101 WKR323103:WKR388637 WKR388639:WKR454173 WKR454175:WKR519709 WKR519711:WKR585245 WKR585247:WKR650781 WKR650783:WKR716317 WKR716319:WKR781853 WKR781855:WKR847389 WKR847391:WKR912925 WKR912927:WKR978461 WKR978463:WKR1048576 WUN4:WUN60957 WUN60959:WUN126493 WUN126495:WUN192029 WUN192031:WUN257565 WUN257567:WUN323101 WUN323103:WUN388637 WUN388639:WUN454173 WUN454175:WUN519709 WUN519711:WUN585245 WUN585247:WUN650781 WUN650783:WUN716317 WUN716319:WUN781853 WUN781855:WUN847389 WUN847391:WUN912925 WUN912927:WUN978461 WUN978463:WUN1048576">
      <formula1>"10,20,30"</formula1>
    </dataValidation>
  </dataValidations>
  <pageMargins left="0.700694444444445" right="0.700694444444445" top="0.751388888888889" bottom="0.751388888888889" header="0.298611111111111" footer="0.298611111111111"/>
  <pageSetup paperSize="9" scale="34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杜兴美</cp:lastModifiedBy>
  <dcterms:created xsi:type="dcterms:W3CDTF">2015-06-05T18:19:00Z</dcterms:created>
  <dcterms:modified xsi:type="dcterms:W3CDTF">2025-11-25T07:00:45Z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9632F2EA294A42148FE05C327C6F86E5_13</vt:lpwstr>
  </property>
</Properties>
</file>