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Sheet1!$P$1:$P$4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<sst xmlns="http://schemas.openxmlformats.org/spreadsheetml/2006/main" count="33" uniqueCount="31">
  <si>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***供应商报名产品目录（全部为必填项）--非医疗器械</t>
  </si>
  <si>
    <t>遴选目录
序号</t>
  </si>
  <si>
    <r>
      <rPr>
        <b/>
        <sz val="12"/>
        <color rgb="FF000000"/>
        <rFont val="等线"/>
        <charset val="134"/>
        <scheme val="minor"/>
      </rPr>
      <t xml:space="preserve">产品名称
</t>
    </r>
    <r>
      <rPr>
        <b/>
        <sz val="12"/>
        <color rgb="FFFF0000"/>
        <rFont val="等线"/>
        <charset val="134"/>
        <scheme val="minor"/>
      </rPr>
      <t>（危化品需注明）</t>
    </r>
  </si>
  <si>
    <r>
      <rPr>
        <b/>
        <sz val="12"/>
        <color rgb="FF000000"/>
        <rFont val="等线"/>
        <charset val="134"/>
        <scheme val="minor"/>
      </rPr>
      <t xml:space="preserve">规格型号
</t>
    </r>
    <r>
      <rPr>
        <b/>
        <sz val="12"/>
        <color rgb="FFFF0000"/>
        <rFont val="等线"/>
        <charset val="134"/>
        <scheme val="minor"/>
      </rPr>
      <t>（必填，不能多个规格的产品合并整成一条数据，每个规格整理一行数据进行）</t>
    </r>
  </si>
  <si>
    <t>件包</t>
  </si>
  <si>
    <t>计量单位</t>
  </si>
  <si>
    <t>税率</t>
  </si>
  <si>
    <r>
      <rPr>
        <b/>
        <sz val="12"/>
        <color rgb="FF000000"/>
        <rFont val="等线"/>
        <charset val="134"/>
        <scheme val="minor"/>
      </rPr>
      <t xml:space="preserve">拟供货价格
（元/单位）
</t>
    </r>
    <r>
      <rPr>
        <b/>
        <sz val="12"/>
        <color rgb="FFFF0000"/>
        <rFont val="等线"/>
        <charset val="134"/>
        <scheme val="minor"/>
      </rPr>
      <t>【注：价格依据前一个单位换算】</t>
    </r>
  </si>
  <si>
    <r>
      <rPr>
        <b/>
        <sz val="12"/>
        <color rgb="FF000000"/>
        <rFont val="等线"/>
        <charset val="134"/>
        <scheme val="minor"/>
      </rPr>
      <t xml:space="preserve">本单位历史供货价
（元/单位）
</t>
    </r>
    <r>
      <rPr>
        <b/>
        <sz val="12"/>
        <color rgb="FFFF0000"/>
        <rFont val="等线"/>
        <charset val="134"/>
        <scheme val="minor"/>
      </rPr>
      <t>【注：价格依据前一个单位换算】</t>
    </r>
  </si>
  <si>
    <r>
      <rPr>
        <b/>
        <sz val="12"/>
        <color rgb="FF000000"/>
        <rFont val="等线"/>
        <charset val="134"/>
        <scheme val="minor"/>
      </rPr>
      <t xml:space="preserve">招采平台价格（元/单位）
</t>
    </r>
    <r>
      <rPr>
        <b/>
        <sz val="12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</si>
  <si>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>填写近一年内销售给本市其他医院的发票价格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</si>
  <si>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t>供应商名称</t>
  </si>
  <si>
    <t xml:space="preserve">生产厂家名称
</t>
  </si>
  <si>
    <t xml:space="preserve">品牌
</t>
  </si>
  <si>
    <t>生产国
（进口/国产）</t>
  </si>
  <si>
    <t>商品性质
01-医疗器械
02-诊断药品
03-非医疗器械
04-消毒产品</t>
  </si>
  <si>
    <t xml:space="preserve">有效期(*个月）
</t>
  </si>
  <si>
    <t>存储条件</t>
  </si>
  <si>
    <t>乙醇消毒液（例如）</t>
  </si>
  <si>
    <t>75%500毫升</t>
  </si>
  <si>
    <t>瓶/瓶</t>
  </si>
  <si>
    <t>瓶</t>
  </si>
  <si>
    <t>***</t>
  </si>
  <si>
    <t>例子：
（1）深圳市慢性病防治院：1000元；
（2）南山区妇幼保健院：900元；
........</t>
  </si>
  <si>
    <t>全称</t>
  </si>
  <si>
    <t>****</t>
  </si>
  <si>
    <t>国产</t>
  </si>
  <si>
    <t>04</t>
  </si>
  <si>
    <t>24</t>
  </si>
  <si>
    <t>如之前未在本中心供货填0</t>
  </si>
  <si>
    <r>
      <rPr>
        <b/>
        <sz val="14"/>
        <color rgb="FFFF0000"/>
        <rFont val="等线"/>
        <charset val="134"/>
        <scheme val="minor"/>
      </rPr>
      <t>必填！！！若不填写视为报名不成功</t>
    </r>
    <r>
      <rPr>
        <b/>
        <sz val="14"/>
        <rFont val="等线"/>
        <charset val="134"/>
        <scheme val="minor"/>
      </rPr>
      <t>（若无，需出具说明函）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</si>
</sst>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2"/>
      <color theme="1"/>
      <name val="幼圆"/>
      <charset val="134"/>
    </font>
    <font>
      <b/>
      <sz val="14"/>
      <color rgb="FFFF0000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b/>
      <sz val="12"/>
      <name val="等线"/>
      <charset val="134"/>
      <scheme val="minor"/>
    </font>
    <font>
      <b/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000000"/>
      <name val="幼圆"/>
      <charset val="134"/>
    </font>
    <font>
      <sz val="10"/>
      <name val="等线"/>
      <charset val="134"/>
      <scheme val="minor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rgb="FFFF0000"/>
      <name val="等线"/>
      <charset val="134"/>
      <scheme val="minor"/>
    </font>
    <font>
      <b/>
      <sz val="14"/>
      <name val="等线"/>
      <charset val="134"/>
      <scheme val="minor"/>
    </font>
    <font>
      <b/>
      <sz val="12"/>
      <color rgb="FFFF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wrapText="1"/>
    </xf>
    <xf numFmtId="0" fontId="12" fillId="0" borderId="2" xfId="0" applyFont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 2" xfId="50"/>
    <cellStyle name="常规 3" xfId="51"/>
    <cellStyle name="常规 5" xfId="52"/>
    <cellStyle name="常规 7" xfId="53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pane ySplit="2" topLeftCell="A3" activePane="bottomLeft" state="frozen"/>
      <selection/>
      <selection pane="bottomLeft" activeCell="P13" sqref="P13"/>
    </sheetView>
  </sheetViews>
  <sheetFormatPr defaultColWidth="10.125" defaultRowHeight="12.75" outlineLevelRow="3"/>
  <cols>
    <col min="1" max="1" width="10.125" style="3"/>
    <col min="2" max="2" width="12.125" style="3" customWidth="1"/>
    <col min="3" max="3" width="16.75" style="3" customWidth="1"/>
    <col min="4" max="4" width="6.75" style="3" customWidth="1"/>
    <col min="5" max="5" width="9.375" style="3" customWidth="1"/>
    <col min="6" max="6" width="12.125" style="3" customWidth="1"/>
    <col min="7" max="10" width="13.75" style="3" customWidth="1"/>
    <col min="11" max="11" width="15.5" style="3" customWidth="1"/>
    <col min="12" max="12" width="12.5" style="3" customWidth="1"/>
    <col min="13" max="13" width="16.875" style="3" customWidth="1"/>
    <col min="14" max="14" width="12.75" style="3" customWidth="1"/>
    <col min="15" max="16" width="17.875" style="4" customWidth="1"/>
    <col min="17" max="17" width="9" style="3" customWidth="1"/>
    <col min="18" max="203" width="10.125" style="3"/>
    <col min="204" max="204" width="26.75" style="3" customWidth="1"/>
    <col min="205" max="205" width="25.5" style="3" customWidth="1"/>
    <col min="206" max="206" width="8.75" style="3" customWidth="1"/>
    <col min="207" max="207" width="10.875" style="3" customWidth="1"/>
    <col min="208" max="208" width="31.125" style="3" customWidth="1"/>
    <col min="209" max="209" width="33.875" style="3" customWidth="1"/>
    <col min="210" max="210" width="11.125" style="3" customWidth="1"/>
    <col min="211" max="211" width="12.875" style="3" customWidth="1"/>
    <col min="212" max="212" width="29.25" style="3" customWidth="1"/>
    <col min="213" max="213" width="30.75" style="3" customWidth="1"/>
    <col min="214" max="214" width="17.375" style="3" customWidth="1"/>
    <col min="215" max="215" width="17.5" style="3" customWidth="1"/>
    <col min="216" max="216" width="16.75" style="3" customWidth="1"/>
    <col min="217" max="217" width="21.75" style="3" customWidth="1"/>
    <col min="218" max="218" width="38.875" style="3" customWidth="1"/>
    <col min="219" max="219" width="10.125" style="3"/>
    <col min="220" max="220" width="11.5" style="3" customWidth="1"/>
    <col min="221" max="221" width="8.375" style="3" customWidth="1"/>
    <col min="222" max="222" width="16.375" style="3" customWidth="1"/>
    <col min="223" max="223" width="12.625" style="3" customWidth="1"/>
    <col min="224" max="224" width="9.75" style="3" customWidth="1"/>
    <col min="225" max="225" width="24" style="3" customWidth="1"/>
    <col min="226" max="226" width="12.375" style="3" customWidth="1"/>
    <col min="227" max="227" width="13.875" style="3" customWidth="1"/>
    <col min="228" max="228" width="20.5" style="3" customWidth="1"/>
    <col min="229" max="230" width="10.125" style="3"/>
    <col min="231" max="231" width="18.25" style="3" customWidth="1"/>
    <col min="232" max="232" width="16.375" style="3" customWidth="1"/>
    <col min="233" max="233" width="24.375" style="3" customWidth="1"/>
    <col min="234" max="234" width="11.5" style="3" customWidth="1"/>
    <col min="235" max="235" width="19.125" style="3" customWidth="1"/>
    <col min="236" max="236" width="20.375" style="3" customWidth="1"/>
    <col min="237" max="237" width="12.5" style="3" customWidth="1"/>
    <col min="238" max="238" width="12.625" style="3" customWidth="1"/>
    <col min="239" max="239" width="10.25" style="3" customWidth="1"/>
    <col min="240" max="459" width="10.125" style="3"/>
    <col min="460" max="460" width="26.75" style="3" customWidth="1"/>
    <col min="461" max="461" width="25.5" style="3" customWidth="1"/>
    <col min="462" max="462" width="8.75" style="3" customWidth="1"/>
    <col min="463" max="463" width="10.875" style="3" customWidth="1"/>
    <col min="464" max="464" width="31.125" style="3" customWidth="1"/>
    <col min="465" max="465" width="33.875" style="3" customWidth="1"/>
    <col min="466" max="466" width="11.125" style="3" customWidth="1"/>
    <col min="467" max="467" width="12.875" style="3" customWidth="1"/>
    <col min="468" max="468" width="29.25" style="3" customWidth="1"/>
    <col min="469" max="469" width="30.75" style="3" customWidth="1"/>
    <col min="470" max="470" width="17.375" style="3" customWidth="1"/>
    <col min="471" max="471" width="17.5" style="3" customWidth="1"/>
    <col min="472" max="472" width="16.75" style="3" customWidth="1"/>
    <col min="473" max="473" width="21.75" style="3" customWidth="1"/>
    <col min="474" max="474" width="38.875" style="3" customWidth="1"/>
    <col min="475" max="475" width="10.125" style="3"/>
    <col min="476" max="476" width="11.5" style="3" customWidth="1"/>
    <col min="477" max="477" width="8.375" style="3" customWidth="1"/>
    <col min="478" max="478" width="16.375" style="3" customWidth="1"/>
    <col min="479" max="479" width="12.625" style="3" customWidth="1"/>
    <col min="480" max="480" width="9.75" style="3" customWidth="1"/>
    <col min="481" max="481" width="24" style="3" customWidth="1"/>
    <col min="482" max="482" width="12.375" style="3" customWidth="1"/>
    <col min="483" max="483" width="13.875" style="3" customWidth="1"/>
    <col min="484" max="484" width="20.5" style="3" customWidth="1"/>
    <col min="485" max="486" width="10.125" style="3"/>
    <col min="487" max="487" width="18.25" style="3" customWidth="1"/>
    <col min="488" max="488" width="16.375" style="3" customWidth="1"/>
    <col min="489" max="489" width="24.375" style="3" customWidth="1"/>
    <col min="490" max="490" width="11.5" style="3" customWidth="1"/>
    <col min="491" max="491" width="19.125" style="3" customWidth="1"/>
    <col min="492" max="492" width="20.375" style="3" customWidth="1"/>
    <col min="493" max="493" width="12.5" style="3" customWidth="1"/>
    <col min="494" max="494" width="12.625" style="3" customWidth="1"/>
    <col min="495" max="495" width="10.25" style="3" customWidth="1"/>
    <col min="496" max="715" width="10.125" style="3"/>
    <col min="716" max="716" width="26.75" style="3" customWidth="1"/>
    <col min="717" max="717" width="25.5" style="3" customWidth="1"/>
    <col min="718" max="718" width="8.75" style="3" customWidth="1"/>
    <col min="719" max="719" width="10.875" style="3" customWidth="1"/>
    <col min="720" max="720" width="31.125" style="3" customWidth="1"/>
    <col min="721" max="721" width="33.875" style="3" customWidth="1"/>
    <col min="722" max="722" width="11.125" style="3" customWidth="1"/>
    <col min="723" max="723" width="12.875" style="3" customWidth="1"/>
    <col min="724" max="724" width="29.25" style="3" customWidth="1"/>
    <col min="725" max="725" width="30.75" style="3" customWidth="1"/>
    <col min="726" max="726" width="17.375" style="3" customWidth="1"/>
    <col min="727" max="727" width="17.5" style="3" customWidth="1"/>
    <col min="728" max="728" width="16.75" style="3" customWidth="1"/>
    <col min="729" max="729" width="21.75" style="3" customWidth="1"/>
    <col min="730" max="730" width="38.875" style="3" customWidth="1"/>
    <col min="731" max="731" width="10.125" style="3"/>
    <col min="732" max="732" width="11.5" style="3" customWidth="1"/>
    <col min="733" max="733" width="8.375" style="3" customWidth="1"/>
    <col min="734" max="734" width="16.375" style="3" customWidth="1"/>
    <col min="735" max="735" width="12.625" style="3" customWidth="1"/>
    <col min="736" max="736" width="9.75" style="3" customWidth="1"/>
    <col min="737" max="737" width="24" style="3" customWidth="1"/>
    <col min="738" max="738" width="12.375" style="3" customWidth="1"/>
    <col min="739" max="739" width="13.875" style="3" customWidth="1"/>
    <col min="740" max="740" width="20.5" style="3" customWidth="1"/>
    <col min="741" max="742" width="10.125" style="3"/>
    <col min="743" max="743" width="18.25" style="3" customWidth="1"/>
    <col min="744" max="744" width="16.375" style="3" customWidth="1"/>
    <col min="745" max="745" width="24.375" style="3" customWidth="1"/>
    <col min="746" max="746" width="11.5" style="3" customWidth="1"/>
    <col min="747" max="747" width="19.125" style="3" customWidth="1"/>
    <col min="748" max="748" width="20.375" style="3" customWidth="1"/>
    <col min="749" max="749" width="12.5" style="3" customWidth="1"/>
    <col min="750" max="750" width="12.625" style="3" customWidth="1"/>
    <col min="751" max="751" width="10.25" style="3" customWidth="1"/>
    <col min="752" max="971" width="10.125" style="3"/>
    <col min="972" max="972" width="26.75" style="3" customWidth="1"/>
    <col min="973" max="973" width="25.5" style="3" customWidth="1"/>
    <col min="974" max="974" width="8.75" style="3" customWidth="1"/>
    <col min="975" max="975" width="10.875" style="3" customWidth="1"/>
    <col min="976" max="976" width="31.125" style="3" customWidth="1"/>
    <col min="977" max="977" width="33.875" style="3" customWidth="1"/>
    <col min="978" max="978" width="11.125" style="3" customWidth="1"/>
    <col min="979" max="979" width="12.875" style="3" customWidth="1"/>
    <col min="980" max="980" width="29.25" style="3" customWidth="1"/>
    <col min="981" max="981" width="30.75" style="3" customWidth="1"/>
    <col min="982" max="982" width="17.375" style="3" customWidth="1"/>
    <col min="983" max="983" width="17.5" style="3" customWidth="1"/>
    <col min="984" max="984" width="16.75" style="3" customWidth="1"/>
    <col min="985" max="985" width="21.75" style="3" customWidth="1"/>
    <col min="986" max="986" width="38.875" style="3" customWidth="1"/>
    <col min="987" max="987" width="10.125" style="3"/>
    <col min="988" max="988" width="11.5" style="3" customWidth="1"/>
    <col min="989" max="989" width="8.375" style="3" customWidth="1"/>
    <col min="990" max="990" width="16.375" style="3" customWidth="1"/>
    <col min="991" max="991" width="12.625" style="3" customWidth="1"/>
    <col min="992" max="992" width="9.75" style="3" customWidth="1"/>
    <col min="993" max="993" width="24" style="3" customWidth="1"/>
    <col min="994" max="994" width="12.375" style="3" customWidth="1"/>
    <col min="995" max="995" width="13.875" style="3" customWidth="1"/>
    <col min="996" max="996" width="20.5" style="3" customWidth="1"/>
    <col min="997" max="998" width="10.125" style="3"/>
    <col min="999" max="999" width="18.25" style="3" customWidth="1"/>
    <col min="1000" max="1000" width="16.375" style="3" customWidth="1"/>
    <col min="1001" max="1001" width="24.375" style="3" customWidth="1"/>
    <col min="1002" max="1002" width="11.5" style="3" customWidth="1"/>
    <col min="1003" max="1003" width="19.125" style="3" customWidth="1"/>
    <col min="1004" max="1004" width="20.375" style="3" customWidth="1"/>
    <col min="1005" max="1005" width="12.5" style="3" customWidth="1"/>
    <col min="1006" max="1006" width="12.625" style="3" customWidth="1"/>
    <col min="1007" max="1007" width="10.25" style="3" customWidth="1"/>
    <col min="1008" max="1227" width="10.125" style="3"/>
    <col min="1228" max="1228" width="26.75" style="3" customWidth="1"/>
    <col min="1229" max="1229" width="25.5" style="3" customWidth="1"/>
    <col min="1230" max="1230" width="8.75" style="3" customWidth="1"/>
    <col min="1231" max="1231" width="10.875" style="3" customWidth="1"/>
    <col min="1232" max="1232" width="31.125" style="3" customWidth="1"/>
    <col min="1233" max="1233" width="33.875" style="3" customWidth="1"/>
    <col min="1234" max="1234" width="11.125" style="3" customWidth="1"/>
    <col min="1235" max="1235" width="12.875" style="3" customWidth="1"/>
    <col min="1236" max="1236" width="29.25" style="3" customWidth="1"/>
    <col min="1237" max="1237" width="30.75" style="3" customWidth="1"/>
    <col min="1238" max="1238" width="17.375" style="3" customWidth="1"/>
    <col min="1239" max="1239" width="17.5" style="3" customWidth="1"/>
    <col min="1240" max="1240" width="16.75" style="3" customWidth="1"/>
    <col min="1241" max="1241" width="21.75" style="3" customWidth="1"/>
    <col min="1242" max="1242" width="38.875" style="3" customWidth="1"/>
    <col min="1243" max="1243" width="10.125" style="3"/>
    <col min="1244" max="1244" width="11.5" style="3" customWidth="1"/>
    <col min="1245" max="1245" width="8.375" style="3" customWidth="1"/>
    <col min="1246" max="1246" width="16.375" style="3" customWidth="1"/>
    <col min="1247" max="1247" width="12.625" style="3" customWidth="1"/>
    <col min="1248" max="1248" width="9.75" style="3" customWidth="1"/>
    <col min="1249" max="1249" width="24" style="3" customWidth="1"/>
    <col min="1250" max="1250" width="12.375" style="3" customWidth="1"/>
    <col min="1251" max="1251" width="13.875" style="3" customWidth="1"/>
    <col min="1252" max="1252" width="20.5" style="3" customWidth="1"/>
    <col min="1253" max="1254" width="10.125" style="3"/>
    <col min="1255" max="1255" width="18.25" style="3" customWidth="1"/>
    <col min="1256" max="1256" width="16.375" style="3" customWidth="1"/>
    <col min="1257" max="1257" width="24.375" style="3" customWidth="1"/>
    <col min="1258" max="1258" width="11.5" style="3" customWidth="1"/>
    <col min="1259" max="1259" width="19.125" style="3" customWidth="1"/>
    <col min="1260" max="1260" width="20.375" style="3" customWidth="1"/>
    <col min="1261" max="1261" width="12.5" style="3" customWidth="1"/>
    <col min="1262" max="1262" width="12.625" style="3" customWidth="1"/>
    <col min="1263" max="1263" width="10.25" style="3" customWidth="1"/>
    <col min="1264" max="1483" width="10.125" style="3"/>
    <col min="1484" max="1484" width="26.75" style="3" customWidth="1"/>
    <col min="1485" max="1485" width="25.5" style="3" customWidth="1"/>
    <col min="1486" max="1486" width="8.75" style="3" customWidth="1"/>
    <col min="1487" max="1487" width="10.875" style="3" customWidth="1"/>
    <col min="1488" max="1488" width="31.125" style="3" customWidth="1"/>
    <col min="1489" max="1489" width="33.875" style="3" customWidth="1"/>
    <col min="1490" max="1490" width="11.125" style="3" customWidth="1"/>
    <col min="1491" max="1491" width="12.875" style="3" customWidth="1"/>
    <col min="1492" max="1492" width="29.25" style="3" customWidth="1"/>
    <col min="1493" max="1493" width="30.75" style="3" customWidth="1"/>
    <col min="1494" max="1494" width="17.375" style="3" customWidth="1"/>
    <col min="1495" max="1495" width="17.5" style="3" customWidth="1"/>
    <col min="1496" max="1496" width="16.75" style="3" customWidth="1"/>
    <col min="1497" max="1497" width="21.75" style="3" customWidth="1"/>
    <col min="1498" max="1498" width="38.875" style="3" customWidth="1"/>
    <col min="1499" max="1499" width="10.125" style="3"/>
    <col min="1500" max="1500" width="11.5" style="3" customWidth="1"/>
    <col min="1501" max="1501" width="8.375" style="3" customWidth="1"/>
    <col min="1502" max="1502" width="16.375" style="3" customWidth="1"/>
    <col min="1503" max="1503" width="12.625" style="3" customWidth="1"/>
    <col min="1504" max="1504" width="9.75" style="3" customWidth="1"/>
    <col min="1505" max="1505" width="24" style="3" customWidth="1"/>
    <col min="1506" max="1506" width="12.375" style="3" customWidth="1"/>
    <col min="1507" max="1507" width="13.875" style="3" customWidth="1"/>
    <col min="1508" max="1508" width="20.5" style="3" customWidth="1"/>
    <col min="1509" max="1510" width="10.125" style="3"/>
    <col min="1511" max="1511" width="18.25" style="3" customWidth="1"/>
    <col min="1512" max="1512" width="16.375" style="3" customWidth="1"/>
    <col min="1513" max="1513" width="24.375" style="3" customWidth="1"/>
    <col min="1514" max="1514" width="11.5" style="3" customWidth="1"/>
    <col min="1515" max="1515" width="19.125" style="3" customWidth="1"/>
    <col min="1516" max="1516" width="20.375" style="3" customWidth="1"/>
    <col min="1517" max="1517" width="12.5" style="3" customWidth="1"/>
    <col min="1518" max="1518" width="12.625" style="3" customWidth="1"/>
    <col min="1519" max="1519" width="10.25" style="3" customWidth="1"/>
    <col min="1520" max="1739" width="10.125" style="3"/>
    <col min="1740" max="1740" width="26.75" style="3" customWidth="1"/>
    <col min="1741" max="1741" width="25.5" style="3" customWidth="1"/>
    <col min="1742" max="1742" width="8.75" style="3" customWidth="1"/>
    <col min="1743" max="1743" width="10.875" style="3" customWidth="1"/>
    <col min="1744" max="1744" width="31.125" style="3" customWidth="1"/>
    <col min="1745" max="1745" width="33.875" style="3" customWidth="1"/>
    <col min="1746" max="1746" width="11.125" style="3" customWidth="1"/>
    <col min="1747" max="1747" width="12.875" style="3" customWidth="1"/>
    <col min="1748" max="1748" width="29.25" style="3" customWidth="1"/>
    <col min="1749" max="1749" width="30.75" style="3" customWidth="1"/>
    <col min="1750" max="1750" width="17.375" style="3" customWidth="1"/>
    <col min="1751" max="1751" width="17.5" style="3" customWidth="1"/>
    <col min="1752" max="1752" width="16.75" style="3" customWidth="1"/>
    <col min="1753" max="1753" width="21.75" style="3" customWidth="1"/>
    <col min="1754" max="1754" width="38.875" style="3" customWidth="1"/>
    <col min="1755" max="1755" width="10.125" style="3"/>
    <col min="1756" max="1756" width="11.5" style="3" customWidth="1"/>
    <col min="1757" max="1757" width="8.375" style="3" customWidth="1"/>
    <col min="1758" max="1758" width="16.375" style="3" customWidth="1"/>
    <col min="1759" max="1759" width="12.625" style="3" customWidth="1"/>
    <col min="1760" max="1760" width="9.75" style="3" customWidth="1"/>
    <col min="1761" max="1761" width="24" style="3" customWidth="1"/>
    <col min="1762" max="1762" width="12.375" style="3" customWidth="1"/>
    <col min="1763" max="1763" width="13.875" style="3" customWidth="1"/>
    <col min="1764" max="1764" width="20.5" style="3" customWidth="1"/>
    <col min="1765" max="1766" width="10.125" style="3"/>
    <col min="1767" max="1767" width="18.25" style="3" customWidth="1"/>
    <col min="1768" max="1768" width="16.375" style="3" customWidth="1"/>
    <col min="1769" max="1769" width="24.375" style="3" customWidth="1"/>
    <col min="1770" max="1770" width="11.5" style="3" customWidth="1"/>
    <col min="1771" max="1771" width="19.125" style="3" customWidth="1"/>
    <col min="1772" max="1772" width="20.375" style="3" customWidth="1"/>
    <col min="1773" max="1773" width="12.5" style="3" customWidth="1"/>
    <col min="1774" max="1774" width="12.625" style="3" customWidth="1"/>
    <col min="1775" max="1775" width="10.25" style="3" customWidth="1"/>
    <col min="1776" max="1995" width="10.125" style="3"/>
    <col min="1996" max="1996" width="26.75" style="3" customWidth="1"/>
    <col min="1997" max="1997" width="25.5" style="3" customWidth="1"/>
    <col min="1998" max="1998" width="8.75" style="3" customWidth="1"/>
    <col min="1999" max="1999" width="10.875" style="3" customWidth="1"/>
    <col min="2000" max="2000" width="31.125" style="3" customWidth="1"/>
    <col min="2001" max="2001" width="33.875" style="3" customWidth="1"/>
    <col min="2002" max="2002" width="11.125" style="3" customWidth="1"/>
    <col min="2003" max="2003" width="12.875" style="3" customWidth="1"/>
    <col min="2004" max="2004" width="29.25" style="3" customWidth="1"/>
    <col min="2005" max="2005" width="30.75" style="3" customWidth="1"/>
    <col min="2006" max="2006" width="17.375" style="3" customWidth="1"/>
    <col min="2007" max="2007" width="17.5" style="3" customWidth="1"/>
    <col min="2008" max="2008" width="16.75" style="3" customWidth="1"/>
    <col min="2009" max="2009" width="21.75" style="3" customWidth="1"/>
    <col min="2010" max="2010" width="38.875" style="3" customWidth="1"/>
    <col min="2011" max="2011" width="10.125" style="3"/>
    <col min="2012" max="2012" width="11.5" style="3" customWidth="1"/>
    <col min="2013" max="2013" width="8.375" style="3" customWidth="1"/>
    <col min="2014" max="2014" width="16.375" style="3" customWidth="1"/>
    <col min="2015" max="2015" width="12.625" style="3" customWidth="1"/>
    <col min="2016" max="2016" width="9.75" style="3" customWidth="1"/>
    <col min="2017" max="2017" width="24" style="3" customWidth="1"/>
    <col min="2018" max="2018" width="12.375" style="3" customWidth="1"/>
    <col min="2019" max="2019" width="13.875" style="3" customWidth="1"/>
    <col min="2020" max="2020" width="20.5" style="3" customWidth="1"/>
    <col min="2021" max="2022" width="10.125" style="3"/>
    <col min="2023" max="2023" width="18.25" style="3" customWidth="1"/>
    <col min="2024" max="2024" width="16.375" style="3" customWidth="1"/>
    <col min="2025" max="2025" width="24.375" style="3" customWidth="1"/>
    <col min="2026" max="2026" width="11.5" style="3" customWidth="1"/>
    <col min="2027" max="2027" width="19.125" style="3" customWidth="1"/>
    <col min="2028" max="2028" width="20.375" style="3" customWidth="1"/>
    <col min="2029" max="2029" width="12.5" style="3" customWidth="1"/>
    <col min="2030" max="2030" width="12.625" style="3" customWidth="1"/>
    <col min="2031" max="2031" width="10.25" style="3" customWidth="1"/>
    <col min="2032" max="2251" width="10.125" style="3"/>
    <col min="2252" max="2252" width="26.75" style="3" customWidth="1"/>
    <col min="2253" max="2253" width="25.5" style="3" customWidth="1"/>
    <col min="2254" max="2254" width="8.75" style="3" customWidth="1"/>
    <col min="2255" max="2255" width="10.875" style="3" customWidth="1"/>
    <col min="2256" max="2256" width="31.125" style="3" customWidth="1"/>
    <col min="2257" max="2257" width="33.875" style="3" customWidth="1"/>
    <col min="2258" max="2258" width="11.125" style="3" customWidth="1"/>
    <col min="2259" max="2259" width="12.875" style="3" customWidth="1"/>
    <col min="2260" max="2260" width="29.25" style="3" customWidth="1"/>
    <col min="2261" max="2261" width="30.75" style="3" customWidth="1"/>
    <col min="2262" max="2262" width="17.375" style="3" customWidth="1"/>
    <col min="2263" max="2263" width="17.5" style="3" customWidth="1"/>
    <col min="2264" max="2264" width="16.75" style="3" customWidth="1"/>
    <col min="2265" max="2265" width="21.75" style="3" customWidth="1"/>
    <col min="2266" max="2266" width="38.875" style="3" customWidth="1"/>
    <col min="2267" max="2267" width="10.125" style="3"/>
    <col min="2268" max="2268" width="11.5" style="3" customWidth="1"/>
    <col min="2269" max="2269" width="8.375" style="3" customWidth="1"/>
    <col min="2270" max="2270" width="16.375" style="3" customWidth="1"/>
    <col min="2271" max="2271" width="12.625" style="3" customWidth="1"/>
    <col min="2272" max="2272" width="9.75" style="3" customWidth="1"/>
    <col min="2273" max="2273" width="24" style="3" customWidth="1"/>
    <col min="2274" max="2274" width="12.375" style="3" customWidth="1"/>
    <col min="2275" max="2275" width="13.875" style="3" customWidth="1"/>
    <col min="2276" max="2276" width="20.5" style="3" customWidth="1"/>
    <col min="2277" max="2278" width="10.125" style="3"/>
    <col min="2279" max="2279" width="18.25" style="3" customWidth="1"/>
    <col min="2280" max="2280" width="16.375" style="3" customWidth="1"/>
    <col min="2281" max="2281" width="24.375" style="3" customWidth="1"/>
    <col min="2282" max="2282" width="11.5" style="3" customWidth="1"/>
    <col min="2283" max="2283" width="19.125" style="3" customWidth="1"/>
    <col min="2284" max="2284" width="20.375" style="3" customWidth="1"/>
    <col min="2285" max="2285" width="12.5" style="3" customWidth="1"/>
    <col min="2286" max="2286" width="12.625" style="3" customWidth="1"/>
    <col min="2287" max="2287" width="10.25" style="3" customWidth="1"/>
    <col min="2288" max="2507" width="10.125" style="3"/>
    <col min="2508" max="2508" width="26.75" style="3" customWidth="1"/>
    <col min="2509" max="2509" width="25.5" style="3" customWidth="1"/>
    <col min="2510" max="2510" width="8.75" style="3" customWidth="1"/>
    <col min="2511" max="2511" width="10.875" style="3" customWidth="1"/>
    <col min="2512" max="2512" width="31.125" style="3" customWidth="1"/>
    <col min="2513" max="2513" width="33.875" style="3" customWidth="1"/>
    <col min="2514" max="2514" width="11.125" style="3" customWidth="1"/>
    <col min="2515" max="2515" width="12.875" style="3" customWidth="1"/>
    <col min="2516" max="2516" width="29.25" style="3" customWidth="1"/>
    <col min="2517" max="2517" width="30.75" style="3" customWidth="1"/>
    <col min="2518" max="2518" width="17.375" style="3" customWidth="1"/>
    <col min="2519" max="2519" width="17.5" style="3" customWidth="1"/>
    <col min="2520" max="2520" width="16.75" style="3" customWidth="1"/>
    <col min="2521" max="2521" width="21.75" style="3" customWidth="1"/>
    <col min="2522" max="2522" width="38.875" style="3" customWidth="1"/>
    <col min="2523" max="2523" width="10.125" style="3"/>
    <col min="2524" max="2524" width="11.5" style="3" customWidth="1"/>
    <col min="2525" max="2525" width="8.375" style="3" customWidth="1"/>
    <col min="2526" max="2526" width="16.375" style="3" customWidth="1"/>
    <col min="2527" max="2527" width="12.625" style="3" customWidth="1"/>
    <col min="2528" max="2528" width="9.75" style="3" customWidth="1"/>
    <col min="2529" max="2529" width="24" style="3" customWidth="1"/>
    <col min="2530" max="2530" width="12.375" style="3" customWidth="1"/>
    <col min="2531" max="2531" width="13.875" style="3" customWidth="1"/>
    <col min="2532" max="2532" width="20.5" style="3" customWidth="1"/>
    <col min="2533" max="2534" width="10.125" style="3"/>
    <col min="2535" max="2535" width="18.25" style="3" customWidth="1"/>
    <col min="2536" max="2536" width="16.375" style="3" customWidth="1"/>
    <col min="2537" max="2537" width="24.375" style="3" customWidth="1"/>
    <col min="2538" max="2538" width="11.5" style="3" customWidth="1"/>
    <col min="2539" max="2539" width="19.125" style="3" customWidth="1"/>
    <col min="2540" max="2540" width="20.375" style="3" customWidth="1"/>
    <col min="2541" max="2541" width="12.5" style="3" customWidth="1"/>
    <col min="2542" max="2542" width="12.625" style="3" customWidth="1"/>
    <col min="2543" max="2543" width="10.25" style="3" customWidth="1"/>
    <col min="2544" max="2763" width="10.125" style="3"/>
    <col min="2764" max="2764" width="26.75" style="3" customWidth="1"/>
    <col min="2765" max="2765" width="25.5" style="3" customWidth="1"/>
    <col min="2766" max="2766" width="8.75" style="3" customWidth="1"/>
    <col min="2767" max="2767" width="10.875" style="3" customWidth="1"/>
    <col min="2768" max="2768" width="31.125" style="3" customWidth="1"/>
    <col min="2769" max="2769" width="33.875" style="3" customWidth="1"/>
    <col min="2770" max="2770" width="11.125" style="3" customWidth="1"/>
    <col min="2771" max="2771" width="12.875" style="3" customWidth="1"/>
    <col min="2772" max="2772" width="29.25" style="3" customWidth="1"/>
    <col min="2773" max="2773" width="30.75" style="3" customWidth="1"/>
    <col min="2774" max="2774" width="17.375" style="3" customWidth="1"/>
    <col min="2775" max="2775" width="17.5" style="3" customWidth="1"/>
    <col min="2776" max="2776" width="16.75" style="3" customWidth="1"/>
    <col min="2777" max="2777" width="21.75" style="3" customWidth="1"/>
    <col min="2778" max="2778" width="38.875" style="3" customWidth="1"/>
    <col min="2779" max="2779" width="10.125" style="3"/>
    <col min="2780" max="2780" width="11.5" style="3" customWidth="1"/>
    <col min="2781" max="2781" width="8.375" style="3" customWidth="1"/>
    <col min="2782" max="2782" width="16.375" style="3" customWidth="1"/>
    <col min="2783" max="2783" width="12.625" style="3" customWidth="1"/>
    <col min="2784" max="2784" width="9.75" style="3" customWidth="1"/>
    <col min="2785" max="2785" width="24" style="3" customWidth="1"/>
    <col min="2786" max="2786" width="12.375" style="3" customWidth="1"/>
    <col min="2787" max="2787" width="13.875" style="3" customWidth="1"/>
    <col min="2788" max="2788" width="20.5" style="3" customWidth="1"/>
    <col min="2789" max="2790" width="10.125" style="3"/>
    <col min="2791" max="2791" width="18.25" style="3" customWidth="1"/>
    <col min="2792" max="2792" width="16.375" style="3" customWidth="1"/>
    <col min="2793" max="2793" width="24.375" style="3" customWidth="1"/>
    <col min="2794" max="2794" width="11.5" style="3" customWidth="1"/>
    <col min="2795" max="2795" width="19.125" style="3" customWidth="1"/>
    <col min="2796" max="2796" width="20.375" style="3" customWidth="1"/>
    <col min="2797" max="2797" width="12.5" style="3" customWidth="1"/>
    <col min="2798" max="2798" width="12.625" style="3" customWidth="1"/>
    <col min="2799" max="2799" width="10.25" style="3" customWidth="1"/>
    <col min="2800" max="3019" width="10.125" style="3"/>
    <col min="3020" max="3020" width="26.75" style="3" customWidth="1"/>
    <col min="3021" max="3021" width="25.5" style="3" customWidth="1"/>
    <col min="3022" max="3022" width="8.75" style="3" customWidth="1"/>
    <col min="3023" max="3023" width="10.875" style="3" customWidth="1"/>
    <col min="3024" max="3024" width="31.125" style="3" customWidth="1"/>
    <col min="3025" max="3025" width="33.875" style="3" customWidth="1"/>
    <col min="3026" max="3026" width="11.125" style="3" customWidth="1"/>
    <col min="3027" max="3027" width="12.875" style="3" customWidth="1"/>
    <col min="3028" max="3028" width="29.25" style="3" customWidth="1"/>
    <col min="3029" max="3029" width="30.75" style="3" customWidth="1"/>
    <col min="3030" max="3030" width="17.375" style="3" customWidth="1"/>
    <col min="3031" max="3031" width="17.5" style="3" customWidth="1"/>
    <col min="3032" max="3032" width="16.75" style="3" customWidth="1"/>
    <col min="3033" max="3033" width="21.75" style="3" customWidth="1"/>
    <col min="3034" max="3034" width="38.875" style="3" customWidth="1"/>
    <col min="3035" max="3035" width="10.125" style="3"/>
    <col min="3036" max="3036" width="11.5" style="3" customWidth="1"/>
    <col min="3037" max="3037" width="8.375" style="3" customWidth="1"/>
    <col min="3038" max="3038" width="16.375" style="3" customWidth="1"/>
    <col min="3039" max="3039" width="12.625" style="3" customWidth="1"/>
    <col min="3040" max="3040" width="9.75" style="3" customWidth="1"/>
    <col min="3041" max="3041" width="24" style="3" customWidth="1"/>
    <col min="3042" max="3042" width="12.375" style="3" customWidth="1"/>
    <col min="3043" max="3043" width="13.875" style="3" customWidth="1"/>
    <col min="3044" max="3044" width="20.5" style="3" customWidth="1"/>
    <col min="3045" max="3046" width="10.125" style="3"/>
    <col min="3047" max="3047" width="18.25" style="3" customWidth="1"/>
    <col min="3048" max="3048" width="16.375" style="3" customWidth="1"/>
    <col min="3049" max="3049" width="24.375" style="3" customWidth="1"/>
    <col min="3050" max="3050" width="11.5" style="3" customWidth="1"/>
    <col min="3051" max="3051" width="19.125" style="3" customWidth="1"/>
    <col min="3052" max="3052" width="20.375" style="3" customWidth="1"/>
    <col min="3053" max="3053" width="12.5" style="3" customWidth="1"/>
    <col min="3054" max="3054" width="12.625" style="3" customWidth="1"/>
    <col min="3055" max="3055" width="10.25" style="3" customWidth="1"/>
    <col min="3056" max="3275" width="10.125" style="3"/>
    <col min="3276" max="3276" width="26.75" style="3" customWidth="1"/>
    <col min="3277" max="3277" width="25.5" style="3" customWidth="1"/>
    <col min="3278" max="3278" width="8.75" style="3" customWidth="1"/>
    <col min="3279" max="3279" width="10.875" style="3" customWidth="1"/>
    <col min="3280" max="3280" width="31.125" style="3" customWidth="1"/>
    <col min="3281" max="3281" width="33.875" style="3" customWidth="1"/>
    <col min="3282" max="3282" width="11.125" style="3" customWidth="1"/>
    <col min="3283" max="3283" width="12.875" style="3" customWidth="1"/>
    <col min="3284" max="3284" width="29.25" style="3" customWidth="1"/>
    <col min="3285" max="3285" width="30.75" style="3" customWidth="1"/>
    <col min="3286" max="3286" width="17.375" style="3" customWidth="1"/>
    <col min="3287" max="3287" width="17.5" style="3" customWidth="1"/>
    <col min="3288" max="3288" width="16.75" style="3" customWidth="1"/>
    <col min="3289" max="3289" width="21.75" style="3" customWidth="1"/>
    <col min="3290" max="3290" width="38.875" style="3" customWidth="1"/>
    <col min="3291" max="3291" width="10.125" style="3"/>
    <col min="3292" max="3292" width="11.5" style="3" customWidth="1"/>
    <col min="3293" max="3293" width="8.375" style="3" customWidth="1"/>
    <col min="3294" max="3294" width="16.375" style="3" customWidth="1"/>
    <col min="3295" max="3295" width="12.625" style="3" customWidth="1"/>
    <col min="3296" max="3296" width="9.75" style="3" customWidth="1"/>
    <col min="3297" max="3297" width="24" style="3" customWidth="1"/>
    <col min="3298" max="3298" width="12.375" style="3" customWidth="1"/>
    <col min="3299" max="3299" width="13.875" style="3" customWidth="1"/>
    <col min="3300" max="3300" width="20.5" style="3" customWidth="1"/>
    <col min="3301" max="3302" width="10.125" style="3"/>
    <col min="3303" max="3303" width="18.25" style="3" customWidth="1"/>
    <col min="3304" max="3304" width="16.375" style="3" customWidth="1"/>
    <col min="3305" max="3305" width="24.375" style="3" customWidth="1"/>
    <col min="3306" max="3306" width="11.5" style="3" customWidth="1"/>
    <col min="3307" max="3307" width="19.125" style="3" customWidth="1"/>
    <col min="3308" max="3308" width="20.375" style="3" customWidth="1"/>
    <col min="3309" max="3309" width="12.5" style="3" customWidth="1"/>
    <col min="3310" max="3310" width="12.625" style="3" customWidth="1"/>
    <col min="3311" max="3311" width="10.25" style="3" customWidth="1"/>
    <col min="3312" max="3531" width="10.125" style="3"/>
    <col min="3532" max="3532" width="26.75" style="3" customWidth="1"/>
    <col min="3533" max="3533" width="25.5" style="3" customWidth="1"/>
    <col min="3534" max="3534" width="8.75" style="3" customWidth="1"/>
    <col min="3535" max="3535" width="10.875" style="3" customWidth="1"/>
    <col min="3536" max="3536" width="31.125" style="3" customWidth="1"/>
    <col min="3537" max="3537" width="33.875" style="3" customWidth="1"/>
    <col min="3538" max="3538" width="11.125" style="3" customWidth="1"/>
    <col min="3539" max="3539" width="12.875" style="3" customWidth="1"/>
    <col min="3540" max="3540" width="29.25" style="3" customWidth="1"/>
    <col min="3541" max="3541" width="30.75" style="3" customWidth="1"/>
    <col min="3542" max="3542" width="17.375" style="3" customWidth="1"/>
    <col min="3543" max="3543" width="17.5" style="3" customWidth="1"/>
    <col min="3544" max="3544" width="16.75" style="3" customWidth="1"/>
    <col min="3545" max="3545" width="21.75" style="3" customWidth="1"/>
    <col min="3546" max="3546" width="38.875" style="3" customWidth="1"/>
    <col min="3547" max="3547" width="10.125" style="3"/>
    <col min="3548" max="3548" width="11.5" style="3" customWidth="1"/>
    <col min="3549" max="3549" width="8.375" style="3" customWidth="1"/>
    <col min="3550" max="3550" width="16.375" style="3" customWidth="1"/>
    <col min="3551" max="3551" width="12.625" style="3" customWidth="1"/>
    <col min="3552" max="3552" width="9.75" style="3" customWidth="1"/>
    <col min="3553" max="3553" width="24" style="3" customWidth="1"/>
    <col min="3554" max="3554" width="12.375" style="3" customWidth="1"/>
    <col min="3555" max="3555" width="13.875" style="3" customWidth="1"/>
    <col min="3556" max="3556" width="20.5" style="3" customWidth="1"/>
    <col min="3557" max="3558" width="10.125" style="3"/>
    <col min="3559" max="3559" width="18.25" style="3" customWidth="1"/>
    <col min="3560" max="3560" width="16.375" style="3" customWidth="1"/>
    <col min="3561" max="3561" width="24.375" style="3" customWidth="1"/>
    <col min="3562" max="3562" width="11.5" style="3" customWidth="1"/>
    <col min="3563" max="3563" width="19.125" style="3" customWidth="1"/>
    <col min="3564" max="3564" width="20.375" style="3" customWidth="1"/>
    <col min="3565" max="3565" width="12.5" style="3" customWidth="1"/>
    <col min="3566" max="3566" width="12.625" style="3" customWidth="1"/>
    <col min="3567" max="3567" width="10.25" style="3" customWidth="1"/>
    <col min="3568" max="3787" width="10.125" style="3"/>
    <col min="3788" max="3788" width="26.75" style="3" customWidth="1"/>
    <col min="3789" max="3789" width="25.5" style="3" customWidth="1"/>
    <col min="3790" max="3790" width="8.75" style="3" customWidth="1"/>
    <col min="3791" max="3791" width="10.875" style="3" customWidth="1"/>
    <col min="3792" max="3792" width="31.125" style="3" customWidth="1"/>
    <col min="3793" max="3793" width="33.875" style="3" customWidth="1"/>
    <col min="3794" max="3794" width="11.125" style="3" customWidth="1"/>
    <col min="3795" max="3795" width="12.875" style="3" customWidth="1"/>
    <col min="3796" max="3796" width="29.25" style="3" customWidth="1"/>
    <col min="3797" max="3797" width="30.75" style="3" customWidth="1"/>
    <col min="3798" max="3798" width="17.375" style="3" customWidth="1"/>
    <col min="3799" max="3799" width="17.5" style="3" customWidth="1"/>
    <col min="3800" max="3800" width="16.75" style="3" customWidth="1"/>
    <col min="3801" max="3801" width="21.75" style="3" customWidth="1"/>
    <col min="3802" max="3802" width="38.875" style="3" customWidth="1"/>
    <col min="3803" max="3803" width="10.125" style="3"/>
    <col min="3804" max="3804" width="11.5" style="3" customWidth="1"/>
    <col min="3805" max="3805" width="8.375" style="3" customWidth="1"/>
    <col min="3806" max="3806" width="16.375" style="3" customWidth="1"/>
    <col min="3807" max="3807" width="12.625" style="3" customWidth="1"/>
    <col min="3808" max="3808" width="9.75" style="3" customWidth="1"/>
    <col min="3809" max="3809" width="24" style="3" customWidth="1"/>
    <col min="3810" max="3810" width="12.375" style="3" customWidth="1"/>
    <col min="3811" max="3811" width="13.875" style="3" customWidth="1"/>
    <col min="3812" max="3812" width="20.5" style="3" customWidth="1"/>
    <col min="3813" max="3814" width="10.125" style="3"/>
    <col min="3815" max="3815" width="18.25" style="3" customWidth="1"/>
    <col min="3816" max="3816" width="16.375" style="3" customWidth="1"/>
    <col min="3817" max="3817" width="24.375" style="3" customWidth="1"/>
    <col min="3818" max="3818" width="11.5" style="3" customWidth="1"/>
    <col min="3819" max="3819" width="19.125" style="3" customWidth="1"/>
    <col min="3820" max="3820" width="20.375" style="3" customWidth="1"/>
    <col min="3821" max="3821" width="12.5" style="3" customWidth="1"/>
    <col min="3822" max="3822" width="12.625" style="3" customWidth="1"/>
    <col min="3823" max="3823" width="10.25" style="3" customWidth="1"/>
    <col min="3824" max="4043" width="10.125" style="3"/>
    <col min="4044" max="4044" width="26.75" style="3" customWidth="1"/>
    <col min="4045" max="4045" width="25.5" style="3" customWidth="1"/>
    <col min="4046" max="4046" width="8.75" style="3" customWidth="1"/>
    <col min="4047" max="4047" width="10.875" style="3" customWidth="1"/>
    <col min="4048" max="4048" width="31.125" style="3" customWidth="1"/>
    <col min="4049" max="4049" width="33.875" style="3" customWidth="1"/>
    <col min="4050" max="4050" width="11.125" style="3" customWidth="1"/>
    <col min="4051" max="4051" width="12.875" style="3" customWidth="1"/>
    <col min="4052" max="4052" width="29.25" style="3" customWidth="1"/>
    <col min="4053" max="4053" width="30.75" style="3" customWidth="1"/>
    <col min="4054" max="4054" width="17.375" style="3" customWidth="1"/>
    <col min="4055" max="4055" width="17.5" style="3" customWidth="1"/>
    <col min="4056" max="4056" width="16.75" style="3" customWidth="1"/>
    <col min="4057" max="4057" width="21.75" style="3" customWidth="1"/>
    <col min="4058" max="4058" width="38.875" style="3" customWidth="1"/>
    <col min="4059" max="4059" width="10.125" style="3"/>
    <col min="4060" max="4060" width="11.5" style="3" customWidth="1"/>
    <col min="4061" max="4061" width="8.375" style="3" customWidth="1"/>
    <col min="4062" max="4062" width="16.375" style="3" customWidth="1"/>
    <col min="4063" max="4063" width="12.625" style="3" customWidth="1"/>
    <col min="4064" max="4064" width="9.75" style="3" customWidth="1"/>
    <col min="4065" max="4065" width="24" style="3" customWidth="1"/>
    <col min="4066" max="4066" width="12.375" style="3" customWidth="1"/>
    <col min="4067" max="4067" width="13.875" style="3" customWidth="1"/>
    <col min="4068" max="4068" width="20.5" style="3" customWidth="1"/>
    <col min="4069" max="4070" width="10.125" style="3"/>
    <col min="4071" max="4071" width="18.25" style="3" customWidth="1"/>
    <col min="4072" max="4072" width="16.375" style="3" customWidth="1"/>
    <col min="4073" max="4073" width="24.375" style="3" customWidth="1"/>
    <col min="4074" max="4074" width="11.5" style="3" customWidth="1"/>
    <col min="4075" max="4075" width="19.125" style="3" customWidth="1"/>
    <col min="4076" max="4076" width="20.375" style="3" customWidth="1"/>
    <col min="4077" max="4077" width="12.5" style="3" customWidth="1"/>
    <col min="4078" max="4078" width="12.625" style="3" customWidth="1"/>
    <col min="4079" max="4079" width="10.25" style="3" customWidth="1"/>
    <col min="4080" max="4299" width="10.125" style="3"/>
    <col min="4300" max="4300" width="26.75" style="3" customWidth="1"/>
    <col min="4301" max="4301" width="25.5" style="3" customWidth="1"/>
    <col min="4302" max="4302" width="8.75" style="3" customWidth="1"/>
    <col min="4303" max="4303" width="10.875" style="3" customWidth="1"/>
    <col min="4304" max="4304" width="31.125" style="3" customWidth="1"/>
    <col min="4305" max="4305" width="33.875" style="3" customWidth="1"/>
    <col min="4306" max="4306" width="11.125" style="3" customWidth="1"/>
    <col min="4307" max="4307" width="12.875" style="3" customWidth="1"/>
    <col min="4308" max="4308" width="29.25" style="3" customWidth="1"/>
    <col min="4309" max="4309" width="30.75" style="3" customWidth="1"/>
    <col min="4310" max="4310" width="17.375" style="3" customWidth="1"/>
    <col min="4311" max="4311" width="17.5" style="3" customWidth="1"/>
    <col min="4312" max="4312" width="16.75" style="3" customWidth="1"/>
    <col min="4313" max="4313" width="21.75" style="3" customWidth="1"/>
    <col min="4314" max="4314" width="38.875" style="3" customWidth="1"/>
    <col min="4315" max="4315" width="10.125" style="3"/>
    <col min="4316" max="4316" width="11.5" style="3" customWidth="1"/>
    <col min="4317" max="4317" width="8.375" style="3" customWidth="1"/>
    <col min="4318" max="4318" width="16.375" style="3" customWidth="1"/>
    <col min="4319" max="4319" width="12.625" style="3" customWidth="1"/>
    <col min="4320" max="4320" width="9.75" style="3" customWidth="1"/>
    <col min="4321" max="4321" width="24" style="3" customWidth="1"/>
    <col min="4322" max="4322" width="12.375" style="3" customWidth="1"/>
    <col min="4323" max="4323" width="13.875" style="3" customWidth="1"/>
    <col min="4324" max="4324" width="20.5" style="3" customWidth="1"/>
    <col min="4325" max="4326" width="10.125" style="3"/>
    <col min="4327" max="4327" width="18.25" style="3" customWidth="1"/>
    <col min="4328" max="4328" width="16.375" style="3" customWidth="1"/>
    <col min="4329" max="4329" width="24.375" style="3" customWidth="1"/>
    <col min="4330" max="4330" width="11.5" style="3" customWidth="1"/>
    <col min="4331" max="4331" width="19.125" style="3" customWidth="1"/>
    <col min="4332" max="4332" width="20.375" style="3" customWidth="1"/>
    <col min="4333" max="4333" width="12.5" style="3" customWidth="1"/>
    <col min="4334" max="4334" width="12.625" style="3" customWidth="1"/>
    <col min="4335" max="4335" width="10.25" style="3" customWidth="1"/>
    <col min="4336" max="4555" width="10.125" style="3"/>
    <col min="4556" max="4556" width="26.75" style="3" customWidth="1"/>
    <col min="4557" max="4557" width="25.5" style="3" customWidth="1"/>
    <col min="4558" max="4558" width="8.75" style="3" customWidth="1"/>
    <col min="4559" max="4559" width="10.875" style="3" customWidth="1"/>
    <col min="4560" max="4560" width="31.125" style="3" customWidth="1"/>
    <col min="4561" max="4561" width="33.875" style="3" customWidth="1"/>
    <col min="4562" max="4562" width="11.125" style="3" customWidth="1"/>
    <col min="4563" max="4563" width="12.875" style="3" customWidth="1"/>
    <col min="4564" max="4564" width="29.25" style="3" customWidth="1"/>
    <col min="4565" max="4565" width="30.75" style="3" customWidth="1"/>
    <col min="4566" max="4566" width="17.375" style="3" customWidth="1"/>
    <col min="4567" max="4567" width="17.5" style="3" customWidth="1"/>
    <col min="4568" max="4568" width="16.75" style="3" customWidth="1"/>
    <col min="4569" max="4569" width="21.75" style="3" customWidth="1"/>
    <col min="4570" max="4570" width="38.875" style="3" customWidth="1"/>
    <col min="4571" max="4571" width="10.125" style="3"/>
    <col min="4572" max="4572" width="11.5" style="3" customWidth="1"/>
    <col min="4573" max="4573" width="8.375" style="3" customWidth="1"/>
    <col min="4574" max="4574" width="16.375" style="3" customWidth="1"/>
    <col min="4575" max="4575" width="12.625" style="3" customWidth="1"/>
    <col min="4576" max="4576" width="9.75" style="3" customWidth="1"/>
    <col min="4577" max="4577" width="24" style="3" customWidth="1"/>
    <col min="4578" max="4578" width="12.375" style="3" customWidth="1"/>
    <col min="4579" max="4579" width="13.875" style="3" customWidth="1"/>
    <col min="4580" max="4580" width="20.5" style="3" customWidth="1"/>
    <col min="4581" max="4582" width="10.125" style="3"/>
    <col min="4583" max="4583" width="18.25" style="3" customWidth="1"/>
    <col min="4584" max="4584" width="16.375" style="3" customWidth="1"/>
    <col min="4585" max="4585" width="24.375" style="3" customWidth="1"/>
    <col min="4586" max="4586" width="11.5" style="3" customWidth="1"/>
    <col min="4587" max="4587" width="19.125" style="3" customWidth="1"/>
    <col min="4588" max="4588" width="20.375" style="3" customWidth="1"/>
    <col min="4589" max="4589" width="12.5" style="3" customWidth="1"/>
    <col min="4590" max="4590" width="12.625" style="3" customWidth="1"/>
    <col min="4591" max="4591" width="10.25" style="3" customWidth="1"/>
    <col min="4592" max="4811" width="10.125" style="3"/>
    <col min="4812" max="4812" width="26.75" style="3" customWidth="1"/>
    <col min="4813" max="4813" width="25.5" style="3" customWidth="1"/>
    <col min="4814" max="4814" width="8.75" style="3" customWidth="1"/>
    <col min="4815" max="4815" width="10.875" style="3" customWidth="1"/>
    <col min="4816" max="4816" width="31.125" style="3" customWidth="1"/>
    <col min="4817" max="4817" width="33.875" style="3" customWidth="1"/>
    <col min="4818" max="4818" width="11.125" style="3" customWidth="1"/>
    <col min="4819" max="4819" width="12.875" style="3" customWidth="1"/>
    <col min="4820" max="4820" width="29.25" style="3" customWidth="1"/>
    <col min="4821" max="4821" width="30.75" style="3" customWidth="1"/>
    <col min="4822" max="4822" width="17.375" style="3" customWidth="1"/>
    <col min="4823" max="4823" width="17.5" style="3" customWidth="1"/>
    <col min="4824" max="4824" width="16.75" style="3" customWidth="1"/>
    <col min="4825" max="4825" width="21.75" style="3" customWidth="1"/>
    <col min="4826" max="4826" width="38.875" style="3" customWidth="1"/>
    <col min="4827" max="4827" width="10.125" style="3"/>
    <col min="4828" max="4828" width="11.5" style="3" customWidth="1"/>
    <col min="4829" max="4829" width="8.375" style="3" customWidth="1"/>
    <col min="4830" max="4830" width="16.375" style="3" customWidth="1"/>
    <col min="4831" max="4831" width="12.625" style="3" customWidth="1"/>
    <col min="4832" max="4832" width="9.75" style="3" customWidth="1"/>
    <col min="4833" max="4833" width="24" style="3" customWidth="1"/>
    <col min="4834" max="4834" width="12.375" style="3" customWidth="1"/>
    <col min="4835" max="4835" width="13.875" style="3" customWidth="1"/>
    <col min="4836" max="4836" width="20.5" style="3" customWidth="1"/>
    <col min="4837" max="4838" width="10.125" style="3"/>
    <col min="4839" max="4839" width="18.25" style="3" customWidth="1"/>
    <col min="4840" max="4840" width="16.375" style="3" customWidth="1"/>
    <col min="4841" max="4841" width="24.375" style="3" customWidth="1"/>
    <col min="4842" max="4842" width="11.5" style="3" customWidth="1"/>
    <col min="4843" max="4843" width="19.125" style="3" customWidth="1"/>
    <col min="4844" max="4844" width="20.375" style="3" customWidth="1"/>
    <col min="4845" max="4845" width="12.5" style="3" customWidth="1"/>
    <col min="4846" max="4846" width="12.625" style="3" customWidth="1"/>
    <col min="4847" max="4847" width="10.25" style="3" customWidth="1"/>
    <col min="4848" max="5067" width="10.125" style="3"/>
    <col min="5068" max="5068" width="26.75" style="3" customWidth="1"/>
    <col min="5069" max="5069" width="25.5" style="3" customWidth="1"/>
    <col min="5070" max="5070" width="8.75" style="3" customWidth="1"/>
    <col min="5071" max="5071" width="10.875" style="3" customWidth="1"/>
    <col min="5072" max="5072" width="31.125" style="3" customWidth="1"/>
    <col min="5073" max="5073" width="33.875" style="3" customWidth="1"/>
    <col min="5074" max="5074" width="11.125" style="3" customWidth="1"/>
    <col min="5075" max="5075" width="12.875" style="3" customWidth="1"/>
    <col min="5076" max="5076" width="29.25" style="3" customWidth="1"/>
    <col min="5077" max="5077" width="30.75" style="3" customWidth="1"/>
    <col min="5078" max="5078" width="17.375" style="3" customWidth="1"/>
    <col min="5079" max="5079" width="17.5" style="3" customWidth="1"/>
    <col min="5080" max="5080" width="16.75" style="3" customWidth="1"/>
    <col min="5081" max="5081" width="21.75" style="3" customWidth="1"/>
    <col min="5082" max="5082" width="38.875" style="3" customWidth="1"/>
    <col min="5083" max="5083" width="10.125" style="3"/>
    <col min="5084" max="5084" width="11.5" style="3" customWidth="1"/>
    <col min="5085" max="5085" width="8.375" style="3" customWidth="1"/>
    <col min="5086" max="5086" width="16.375" style="3" customWidth="1"/>
    <col min="5087" max="5087" width="12.625" style="3" customWidth="1"/>
    <col min="5088" max="5088" width="9.75" style="3" customWidth="1"/>
    <col min="5089" max="5089" width="24" style="3" customWidth="1"/>
    <col min="5090" max="5090" width="12.375" style="3" customWidth="1"/>
    <col min="5091" max="5091" width="13.875" style="3" customWidth="1"/>
    <col min="5092" max="5092" width="20.5" style="3" customWidth="1"/>
    <col min="5093" max="5094" width="10.125" style="3"/>
    <col min="5095" max="5095" width="18.25" style="3" customWidth="1"/>
    <col min="5096" max="5096" width="16.375" style="3" customWidth="1"/>
    <col min="5097" max="5097" width="24.375" style="3" customWidth="1"/>
    <col min="5098" max="5098" width="11.5" style="3" customWidth="1"/>
    <col min="5099" max="5099" width="19.125" style="3" customWidth="1"/>
    <col min="5100" max="5100" width="20.375" style="3" customWidth="1"/>
    <col min="5101" max="5101" width="12.5" style="3" customWidth="1"/>
    <col min="5102" max="5102" width="12.625" style="3" customWidth="1"/>
    <col min="5103" max="5103" width="10.25" style="3" customWidth="1"/>
    <col min="5104" max="5323" width="10.125" style="3"/>
    <col min="5324" max="5324" width="26.75" style="3" customWidth="1"/>
    <col min="5325" max="5325" width="25.5" style="3" customWidth="1"/>
    <col min="5326" max="5326" width="8.75" style="3" customWidth="1"/>
    <col min="5327" max="5327" width="10.875" style="3" customWidth="1"/>
    <col min="5328" max="5328" width="31.125" style="3" customWidth="1"/>
    <col min="5329" max="5329" width="33.875" style="3" customWidth="1"/>
    <col min="5330" max="5330" width="11.125" style="3" customWidth="1"/>
    <col min="5331" max="5331" width="12.875" style="3" customWidth="1"/>
    <col min="5332" max="5332" width="29.25" style="3" customWidth="1"/>
    <col min="5333" max="5333" width="30.75" style="3" customWidth="1"/>
    <col min="5334" max="5334" width="17.375" style="3" customWidth="1"/>
    <col min="5335" max="5335" width="17.5" style="3" customWidth="1"/>
    <col min="5336" max="5336" width="16.75" style="3" customWidth="1"/>
    <col min="5337" max="5337" width="21.75" style="3" customWidth="1"/>
    <col min="5338" max="5338" width="38.875" style="3" customWidth="1"/>
    <col min="5339" max="5339" width="10.125" style="3"/>
    <col min="5340" max="5340" width="11.5" style="3" customWidth="1"/>
    <col min="5341" max="5341" width="8.375" style="3" customWidth="1"/>
    <col min="5342" max="5342" width="16.375" style="3" customWidth="1"/>
    <col min="5343" max="5343" width="12.625" style="3" customWidth="1"/>
    <col min="5344" max="5344" width="9.75" style="3" customWidth="1"/>
    <col min="5345" max="5345" width="24" style="3" customWidth="1"/>
    <col min="5346" max="5346" width="12.375" style="3" customWidth="1"/>
    <col min="5347" max="5347" width="13.875" style="3" customWidth="1"/>
    <col min="5348" max="5348" width="20.5" style="3" customWidth="1"/>
    <col min="5349" max="5350" width="10.125" style="3"/>
    <col min="5351" max="5351" width="18.25" style="3" customWidth="1"/>
    <col min="5352" max="5352" width="16.375" style="3" customWidth="1"/>
    <col min="5353" max="5353" width="24.375" style="3" customWidth="1"/>
    <col min="5354" max="5354" width="11.5" style="3" customWidth="1"/>
    <col min="5355" max="5355" width="19.125" style="3" customWidth="1"/>
    <col min="5356" max="5356" width="20.375" style="3" customWidth="1"/>
    <col min="5357" max="5357" width="12.5" style="3" customWidth="1"/>
    <col min="5358" max="5358" width="12.625" style="3" customWidth="1"/>
    <col min="5359" max="5359" width="10.25" style="3" customWidth="1"/>
    <col min="5360" max="5579" width="10.125" style="3"/>
    <col min="5580" max="5580" width="26.75" style="3" customWidth="1"/>
    <col min="5581" max="5581" width="25.5" style="3" customWidth="1"/>
    <col min="5582" max="5582" width="8.75" style="3" customWidth="1"/>
    <col min="5583" max="5583" width="10.875" style="3" customWidth="1"/>
    <col min="5584" max="5584" width="31.125" style="3" customWidth="1"/>
    <col min="5585" max="5585" width="33.875" style="3" customWidth="1"/>
    <col min="5586" max="5586" width="11.125" style="3" customWidth="1"/>
    <col min="5587" max="5587" width="12.875" style="3" customWidth="1"/>
    <col min="5588" max="5588" width="29.25" style="3" customWidth="1"/>
    <col min="5589" max="5589" width="30.75" style="3" customWidth="1"/>
    <col min="5590" max="5590" width="17.375" style="3" customWidth="1"/>
    <col min="5591" max="5591" width="17.5" style="3" customWidth="1"/>
    <col min="5592" max="5592" width="16.75" style="3" customWidth="1"/>
    <col min="5593" max="5593" width="21.75" style="3" customWidth="1"/>
    <col min="5594" max="5594" width="38.875" style="3" customWidth="1"/>
    <col min="5595" max="5595" width="10.125" style="3"/>
    <col min="5596" max="5596" width="11.5" style="3" customWidth="1"/>
    <col min="5597" max="5597" width="8.375" style="3" customWidth="1"/>
    <col min="5598" max="5598" width="16.375" style="3" customWidth="1"/>
    <col min="5599" max="5599" width="12.625" style="3" customWidth="1"/>
    <col min="5600" max="5600" width="9.75" style="3" customWidth="1"/>
    <col min="5601" max="5601" width="24" style="3" customWidth="1"/>
    <col min="5602" max="5602" width="12.375" style="3" customWidth="1"/>
    <col min="5603" max="5603" width="13.875" style="3" customWidth="1"/>
    <col min="5604" max="5604" width="20.5" style="3" customWidth="1"/>
    <col min="5605" max="5606" width="10.125" style="3"/>
    <col min="5607" max="5607" width="18.25" style="3" customWidth="1"/>
    <col min="5608" max="5608" width="16.375" style="3" customWidth="1"/>
    <col min="5609" max="5609" width="24.375" style="3" customWidth="1"/>
    <col min="5610" max="5610" width="11.5" style="3" customWidth="1"/>
    <col min="5611" max="5611" width="19.125" style="3" customWidth="1"/>
    <col min="5612" max="5612" width="20.375" style="3" customWidth="1"/>
    <col min="5613" max="5613" width="12.5" style="3" customWidth="1"/>
    <col min="5614" max="5614" width="12.625" style="3" customWidth="1"/>
    <col min="5615" max="5615" width="10.25" style="3" customWidth="1"/>
    <col min="5616" max="5835" width="10.125" style="3"/>
    <col min="5836" max="5836" width="26.75" style="3" customWidth="1"/>
    <col min="5837" max="5837" width="25.5" style="3" customWidth="1"/>
    <col min="5838" max="5838" width="8.75" style="3" customWidth="1"/>
    <col min="5839" max="5839" width="10.875" style="3" customWidth="1"/>
    <col min="5840" max="5840" width="31.125" style="3" customWidth="1"/>
    <col min="5841" max="5841" width="33.875" style="3" customWidth="1"/>
    <col min="5842" max="5842" width="11.125" style="3" customWidth="1"/>
    <col min="5843" max="5843" width="12.875" style="3" customWidth="1"/>
    <col min="5844" max="5844" width="29.25" style="3" customWidth="1"/>
    <col min="5845" max="5845" width="30.75" style="3" customWidth="1"/>
    <col min="5846" max="5846" width="17.375" style="3" customWidth="1"/>
    <col min="5847" max="5847" width="17.5" style="3" customWidth="1"/>
    <col min="5848" max="5848" width="16.75" style="3" customWidth="1"/>
    <col min="5849" max="5849" width="21.75" style="3" customWidth="1"/>
    <col min="5850" max="5850" width="38.875" style="3" customWidth="1"/>
    <col min="5851" max="5851" width="10.125" style="3"/>
    <col min="5852" max="5852" width="11.5" style="3" customWidth="1"/>
    <col min="5853" max="5853" width="8.375" style="3" customWidth="1"/>
    <col min="5854" max="5854" width="16.375" style="3" customWidth="1"/>
    <col min="5855" max="5855" width="12.625" style="3" customWidth="1"/>
    <col min="5856" max="5856" width="9.75" style="3" customWidth="1"/>
    <col min="5857" max="5857" width="24" style="3" customWidth="1"/>
    <col min="5858" max="5858" width="12.375" style="3" customWidth="1"/>
    <col min="5859" max="5859" width="13.875" style="3" customWidth="1"/>
    <col min="5860" max="5860" width="20.5" style="3" customWidth="1"/>
    <col min="5861" max="5862" width="10.125" style="3"/>
    <col min="5863" max="5863" width="18.25" style="3" customWidth="1"/>
    <col min="5864" max="5864" width="16.375" style="3" customWidth="1"/>
    <col min="5865" max="5865" width="24.375" style="3" customWidth="1"/>
    <col min="5866" max="5866" width="11.5" style="3" customWidth="1"/>
    <col min="5867" max="5867" width="19.125" style="3" customWidth="1"/>
    <col min="5868" max="5868" width="20.375" style="3" customWidth="1"/>
    <col min="5869" max="5869" width="12.5" style="3" customWidth="1"/>
    <col min="5870" max="5870" width="12.625" style="3" customWidth="1"/>
    <col min="5871" max="5871" width="10.25" style="3" customWidth="1"/>
    <col min="5872" max="6091" width="10.125" style="3"/>
    <col min="6092" max="6092" width="26.75" style="3" customWidth="1"/>
    <col min="6093" max="6093" width="25.5" style="3" customWidth="1"/>
    <col min="6094" max="6094" width="8.75" style="3" customWidth="1"/>
    <col min="6095" max="6095" width="10.875" style="3" customWidth="1"/>
    <col min="6096" max="6096" width="31.125" style="3" customWidth="1"/>
    <col min="6097" max="6097" width="33.875" style="3" customWidth="1"/>
    <col min="6098" max="6098" width="11.125" style="3" customWidth="1"/>
    <col min="6099" max="6099" width="12.875" style="3" customWidth="1"/>
    <col min="6100" max="6100" width="29.25" style="3" customWidth="1"/>
    <col min="6101" max="6101" width="30.75" style="3" customWidth="1"/>
    <col min="6102" max="6102" width="17.375" style="3" customWidth="1"/>
    <col min="6103" max="6103" width="17.5" style="3" customWidth="1"/>
    <col min="6104" max="6104" width="16.75" style="3" customWidth="1"/>
    <col min="6105" max="6105" width="21.75" style="3" customWidth="1"/>
    <col min="6106" max="6106" width="38.875" style="3" customWidth="1"/>
    <col min="6107" max="6107" width="10.125" style="3"/>
    <col min="6108" max="6108" width="11.5" style="3" customWidth="1"/>
    <col min="6109" max="6109" width="8.375" style="3" customWidth="1"/>
    <col min="6110" max="6110" width="16.375" style="3" customWidth="1"/>
    <col min="6111" max="6111" width="12.625" style="3" customWidth="1"/>
    <col min="6112" max="6112" width="9.75" style="3" customWidth="1"/>
    <col min="6113" max="6113" width="24" style="3" customWidth="1"/>
    <col min="6114" max="6114" width="12.375" style="3" customWidth="1"/>
    <col min="6115" max="6115" width="13.875" style="3" customWidth="1"/>
    <col min="6116" max="6116" width="20.5" style="3" customWidth="1"/>
    <col min="6117" max="6118" width="10.125" style="3"/>
    <col min="6119" max="6119" width="18.25" style="3" customWidth="1"/>
    <col min="6120" max="6120" width="16.375" style="3" customWidth="1"/>
    <col min="6121" max="6121" width="24.375" style="3" customWidth="1"/>
    <col min="6122" max="6122" width="11.5" style="3" customWidth="1"/>
    <col min="6123" max="6123" width="19.125" style="3" customWidth="1"/>
    <col min="6124" max="6124" width="20.375" style="3" customWidth="1"/>
    <col min="6125" max="6125" width="12.5" style="3" customWidth="1"/>
    <col min="6126" max="6126" width="12.625" style="3" customWidth="1"/>
    <col min="6127" max="6127" width="10.25" style="3" customWidth="1"/>
    <col min="6128" max="6347" width="10.125" style="3"/>
    <col min="6348" max="6348" width="26.75" style="3" customWidth="1"/>
    <col min="6349" max="6349" width="25.5" style="3" customWidth="1"/>
    <col min="6350" max="6350" width="8.75" style="3" customWidth="1"/>
    <col min="6351" max="6351" width="10.875" style="3" customWidth="1"/>
    <col min="6352" max="6352" width="31.125" style="3" customWidth="1"/>
    <col min="6353" max="6353" width="33.875" style="3" customWidth="1"/>
    <col min="6354" max="6354" width="11.125" style="3" customWidth="1"/>
    <col min="6355" max="6355" width="12.875" style="3" customWidth="1"/>
    <col min="6356" max="6356" width="29.25" style="3" customWidth="1"/>
    <col min="6357" max="6357" width="30.75" style="3" customWidth="1"/>
    <col min="6358" max="6358" width="17.375" style="3" customWidth="1"/>
    <col min="6359" max="6359" width="17.5" style="3" customWidth="1"/>
    <col min="6360" max="6360" width="16.75" style="3" customWidth="1"/>
    <col min="6361" max="6361" width="21.75" style="3" customWidth="1"/>
    <col min="6362" max="6362" width="38.875" style="3" customWidth="1"/>
    <col min="6363" max="6363" width="10.125" style="3"/>
    <col min="6364" max="6364" width="11.5" style="3" customWidth="1"/>
    <col min="6365" max="6365" width="8.375" style="3" customWidth="1"/>
    <col min="6366" max="6366" width="16.375" style="3" customWidth="1"/>
    <col min="6367" max="6367" width="12.625" style="3" customWidth="1"/>
    <col min="6368" max="6368" width="9.75" style="3" customWidth="1"/>
    <col min="6369" max="6369" width="24" style="3" customWidth="1"/>
    <col min="6370" max="6370" width="12.375" style="3" customWidth="1"/>
    <col min="6371" max="6371" width="13.875" style="3" customWidth="1"/>
    <col min="6372" max="6372" width="20.5" style="3" customWidth="1"/>
    <col min="6373" max="6374" width="10.125" style="3"/>
    <col min="6375" max="6375" width="18.25" style="3" customWidth="1"/>
    <col min="6376" max="6376" width="16.375" style="3" customWidth="1"/>
    <col min="6377" max="6377" width="24.375" style="3" customWidth="1"/>
    <col min="6378" max="6378" width="11.5" style="3" customWidth="1"/>
    <col min="6379" max="6379" width="19.125" style="3" customWidth="1"/>
    <col min="6380" max="6380" width="20.375" style="3" customWidth="1"/>
    <col min="6381" max="6381" width="12.5" style="3" customWidth="1"/>
    <col min="6382" max="6382" width="12.625" style="3" customWidth="1"/>
    <col min="6383" max="6383" width="10.25" style="3" customWidth="1"/>
    <col min="6384" max="6603" width="10.125" style="3"/>
    <col min="6604" max="6604" width="26.75" style="3" customWidth="1"/>
    <col min="6605" max="6605" width="25.5" style="3" customWidth="1"/>
    <col min="6606" max="6606" width="8.75" style="3" customWidth="1"/>
    <col min="6607" max="6607" width="10.875" style="3" customWidth="1"/>
    <col min="6608" max="6608" width="31.125" style="3" customWidth="1"/>
    <col min="6609" max="6609" width="33.875" style="3" customWidth="1"/>
    <col min="6610" max="6610" width="11.125" style="3" customWidth="1"/>
    <col min="6611" max="6611" width="12.875" style="3" customWidth="1"/>
    <col min="6612" max="6612" width="29.25" style="3" customWidth="1"/>
    <col min="6613" max="6613" width="30.75" style="3" customWidth="1"/>
    <col min="6614" max="6614" width="17.375" style="3" customWidth="1"/>
    <col min="6615" max="6615" width="17.5" style="3" customWidth="1"/>
    <col min="6616" max="6616" width="16.75" style="3" customWidth="1"/>
    <col min="6617" max="6617" width="21.75" style="3" customWidth="1"/>
    <col min="6618" max="6618" width="38.875" style="3" customWidth="1"/>
    <col min="6619" max="6619" width="10.125" style="3"/>
    <col min="6620" max="6620" width="11.5" style="3" customWidth="1"/>
    <col min="6621" max="6621" width="8.375" style="3" customWidth="1"/>
    <col min="6622" max="6622" width="16.375" style="3" customWidth="1"/>
    <col min="6623" max="6623" width="12.625" style="3" customWidth="1"/>
    <col min="6624" max="6624" width="9.75" style="3" customWidth="1"/>
    <col min="6625" max="6625" width="24" style="3" customWidth="1"/>
    <col min="6626" max="6626" width="12.375" style="3" customWidth="1"/>
    <col min="6627" max="6627" width="13.875" style="3" customWidth="1"/>
    <col min="6628" max="6628" width="20.5" style="3" customWidth="1"/>
    <col min="6629" max="6630" width="10.125" style="3"/>
    <col min="6631" max="6631" width="18.25" style="3" customWidth="1"/>
    <col min="6632" max="6632" width="16.375" style="3" customWidth="1"/>
    <col min="6633" max="6633" width="24.375" style="3" customWidth="1"/>
    <col min="6634" max="6634" width="11.5" style="3" customWidth="1"/>
    <col min="6635" max="6635" width="19.125" style="3" customWidth="1"/>
    <col min="6636" max="6636" width="20.375" style="3" customWidth="1"/>
    <col min="6637" max="6637" width="12.5" style="3" customWidth="1"/>
    <col min="6638" max="6638" width="12.625" style="3" customWidth="1"/>
    <col min="6639" max="6639" width="10.25" style="3" customWidth="1"/>
    <col min="6640" max="6859" width="10.125" style="3"/>
    <col min="6860" max="6860" width="26.75" style="3" customWidth="1"/>
    <col min="6861" max="6861" width="25.5" style="3" customWidth="1"/>
    <col min="6862" max="6862" width="8.75" style="3" customWidth="1"/>
    <col min="6863" max="6863" width="10.875" style="3" customWidth="1"/>
    <col min="6864" max="6864" width="31.125" style="3" customWidth="1"/>
    <col min="6865" max="6865" width="33.875" style="3" customWidth="1"/>
    <col min="6866" max="6866" width="11.125" style="3" customWidth="1"/>
    <col min="6867" max="6867" width="12.875" style="3" customWidth="1"/>
    <col min="6868" max="6868" width="29.25" style="3" customWidth="1"/>
    <col min="6869" max="6869" width="30.75" style="3" customWidth="1"/>
    <col min="6870" max="6870" width="17.375" style="3" customWidth="1"/>
    <col min="6871" max="6871" width="17.5" style="3" customWidth="1"/>
    <col min="6872" max="6872" width="16.75" style="3" customWidth="1"/>
    <col min="6873" max="6873" width="21.75" style="3" customWidth="1"/>
    <col min="6874" max="6874" width="38.875" style="3" customWidth="1"/>
    <col min="6875" max="6875" width="10.125" style="3"/>
    <col min="6876" max="6876" width="11.5" style="3" customWidth="1"/>
    <col min="6877" max="6877" width="8.375" style="3" customWidth="1"/>
    <col min="6878" max="6878" width="16.375" style="3" customWidth="1"/>
    <col min="6879" max="6879" width="12.625" style="3" customWidth="1"/>
    <col min="6880" max="6880" width="9.75" style="3" customWidth="1"/>
    <col min="6881" max="6881" width="24" style="3" customWidth="1"/>
    <col min="6882" max="6882" width="12.375" style="3" customWidth="1"/>
    <col min="6883" max="6883" width="13.875" style="3" customWidth="1"/>
    <col min="6884" max="6884" width="20.5" style="3" customWidth="1"/>
    <col min="6885" max="6886" width="10.125" style="3"/>
    <col min="6887" max="6887" width="18.25" style="3" customWidth="1"/>
    <col min="6888" max="6888" width="16.375" style="3" customWidth="1"/>
    <col min="6889" max="6889" width="24.375" style="3" customWidth="1"/>
    <col min="6890" max="6890" width="11.5" style="3" customWidth="1"/>
    <col min="6891" max="6891" width="19.125" style="3" customWidth="1"/>
    <col min="6892" max="6892" width="20.375" style="3" customWidth="1"/>
    <col min="6893" max="6893" width="12.5" style="3" customWidth="1"/>
    <col min="6894" max="6894" width="12.625" style="3" customWidth="1"/>
    <col min="6895" max="6895" width="10.25" style="3" customWidth="1"/>
    <col min="6896" max="7115" width="10.125" style="3"/>
    <col min="7116" max="7116" width="26.75" style="3" customWidth="1"/>
    <col min="7117" max="7117" width="25.5" style="3" customWidth="1"/>
    <col min="7118" max="7118" width="8.75" style="3" customWidth="1"/>
    <col min="7119" max="7119" width="10.875" style="3" customWidth="1"/>
    <col min="7120" max="7120" width="31.125" style="3" customWidth="1"/>
    <col min="7121" max="7121" width="33.875" style="3" customWidth="1"/>
    <col min="7122" max="7122" width="11.125" style="3" customWidth="1"/>
    <col min="7123" max="7123" width="12.875" style="3" customWidth="1"/>
    <col min="7124" max="7124" width="29.25" style="3" customWidth="1"/>
    <col min="7125" max="7125" width="30.75" style="3" customWidth="1"/>
    <col min="7126" max="7126" width="17.375" style="3" customWidth="1"/>
    <col min="7127" max="7127" width="17.5" style="3" customWidth="1"/>
    <col min="7128" max="7128" width="16.75" style="3" customWidth="1"/>
    <col min="7129" max="7129" width="21.75" style="3" customWidth="1"/>
    <col min="7130" max="7130" width="38.875" style="3" customWidth="1"/>
    <col min="7131" max="7131" width="10.125" style="3"/>
    <col min="7132" max="7132" width="11.5" style="3" customWidth="1"/>
    <col min="7133" max="7133" width="8.375" style="3" customWidth="1"/>
    <col min="7134" max="7134" width="16.375" style="3" customWidth="1"/>
    <col min="7135" max="7135" width="12.625" style="3" customWidth="1"/>
    <col min="7136" max="7136" width="9.75" style="3" customWidth="1"/>
    <col min="7137" max="7137" width="24" style="3" customWidth="1"/>
    <col min="7138" max="7138" width="12.375" style="3" customWidth="1"/>
    <col min="7139" max="7139" width="13.875" style="3" customWidth="1"/>
    <col min="7140" max="7140" width="20.5" style="3" customWidth="1"/>
    <col min="7141" max="7142" width="10.125" style="3"/>
    <col min="7143" max="7143" width="18.25" style="3" customWidth="1"/>
    <col min="7144" max="7144" width="16.375" style="3" customWidth="1"/>
    <col min="7145" max="7145" width="24.375" style="3" customWidth="1"/>
    <col min="7146" max="7146" width="11.5" style="3" customWidth="1"/>
    <col min="7147" max="7147" width="19.125" style="3" customWidth="1"/>
    <col min="7148" max="7148" width="20.375" style="3" customWidth="1"/>
    <col min="7149" max="7149" width="12.5" style="3" customWidth="1"/>
    <col min="7150" max="7150" width="12.625" style="3" customWidth="1"/>
    <col min="7151" max="7151" width="10.25" style="3" customWidth="1"/>
    <col min="7152" max="7371" width="10.125" style="3"/>
    <col min="7372" max="7372" width="26.75" style="3" customWidth="1"/>
    <col min="7373" max="7373" width="25.5" style="3" customWidth="1"/>
    <col min="7374" max="7374" width="8.75" style="3" customWidth="1"/>
    <col min="7375" max="7375" width="10.875" style="3" customWidth="1"/>
    <col min="7376" max="7376" width="31.125" style="3" customWidth="1"/>
    <col min="7377" max="7377" width="33.875" style="3" customWidth="1"/>
    <col min="7378" max="7378" width="11.125" style="3" customWidth="1"/>
    <col min="7379" max="7379" width="12.875" style="3" customWidth="1"/>
    <col min="7380" max="7380" width="29.25" style="3" customWidth="1"/>
    <col min="7381" max="7381" width="30.75" style="3" customWidth="1"/>
    <col min="7382" max="7382" width="17.375" style="3" customWidth="1"/>
    <col min="7383" max="7383" width="17.5" style="3" customWidth="1"/>
    <col min="7384" max="7384" width="16.75" style="3" customWidth="1"/>
    <col min="7385" max="7385" width="21.75" style="3" customWidth="1"/>
    <col min="7386" max="7386" width="38.875" style="3" customWidth="1"/>
    <col min="7387" max="7387" width="10.125" style="3"/>
    <col min="7388" max="7388" width="11.5" style="3" customWidth="1"/>
    <col min="7389" max="7389" width="8.375" style="3" customWidth="1"/>
    <col min="7390" max="7390" width="16.375" style="3" customWidth="1"/>
    <col min="7391" max="7391" width="12.625" style="3" customWidth="1"/>
    <col min="7392" max="7392" width="9.75" style="3" customWidth="1"/>
    <col min="7393" max="7393" width="24" style="3" customWidth="1"/>
    <col min="7394" max="7394" width="12.375" style="3" customWidth="1"/>
    <col min="7395" max="7395" width="13.875" style="3" customWidth="1"/>
    <col min="7396" max="7396" width="20.5" style="3" customWidth="1"/>
    <col min="7397" max="7398" width="10.125" style="3"/>
    <col min="7399" max="7399" width="18.25" style="3" customWidth="1"/>
    <col min="7400" max="7400" width="16.375" style="3" customWidth="1"/>
    <col min="7401" max="7401" width="24.375" style="3" customWidth="1"/>
    <col min="7402" max="7402" width="11.5" style="3" customWidth="1"/>
    <col min="7403" max="7403" width="19.125" style="3" customWidth="1"/>
    <col min="7404" max="7404" width="20.375" style="3" customWidth="1"/>
    <col min="7405" max="7405" width="12.5" style="3" customWidth="1"/>
    <col min="7406" max="7406" width="12.625" style="3" customWidth="1"/>
    <col min="7407" max="7407" width="10.25" style="3" customWidth="1"/>
    <col min="7408" max="7627" width="10.125" style="3"/>
    <col min="7628" max="7628" width="26.75" style="3" customWidth="1"/>
    <col min="7629" max="7629" width="25.5" style="3" customWidth="1"/>
    <col min="7630" max="7630" width="8.75" style="3" customWidth="1"/>
    <col min="7631" max="7631" width="10.875" style="3" customWidth="1"/>
    <col min="7632" max="7632" width="31.125" style="3" customWidth="1"/>
    <col min="7633" max="7633" width="33.875" style="3" customWidth="1"/>
    <col min="7634" max="7634" width="11.125" style="3" customWidth="1"/>
    <col min="7635" max="7635" width="12.875" style="3" customWidth="1"/>
    <col min="7636" max="7636" width="29.25" style="3" customWidth="1"/>
    <col min="7637" max="7637" width="30.75" style="3" customWidth="1"/>
    <col min="7638" max="7638" width="17.375" style="3" customWidth="1"/>
    <col min="7639" max="7639" width="17.5" style="3" customWidth="1"/>
    <col min="7640" max="7640" width="16.75" style="3" customWidth="1"/>
    <col min="7641" max="7641" width="21.75" style="3" customWidth="1"/>
    <col min="7642" max="7642" width="38.875" style="3" customWidth="1"/>
    <col min="7643" max="7643" width="10.125" style="3"/>
    <col min="7644" max="7644" width="11.5" style="3" customWidth="1"/>
    <col min="7645" max="7645" width="8.375" style="3" customWidth="1"/>
    <col min="7646" max="7646" width="16.375" style="3" customWidth="1"/>
    <col min="7647" max="7647" width="12.625" style="3" customWidth="1"/>
    <col min="7648" max="7648" width="9.75" style="3" customWidth="1"/>
    <col min="7649" max="7649" width="24" style="3" customWidth="1"/>
    <col min="7650" max="7650" width="12.375" style="3" customWidth="1"/>
    <col min="7651" max="7651" width="13.875" style="3" customWidth="1"/>
    <col min="7652" max="7652" width="20.5" style="3" customWidth="1"/>
    <col min="7653" max="7654" width="10.125" style="3"/>
    <col min="7655" max="7655" width="18.25" style="3" customWidth="1"/>
    <col min="7656" max="7656" width="16.375" style="3" customWidth="1"/>
    <col min="7657" max="7657" width="24.375" style="3" customWidth="1"/>
    <col min="7658" max="7658" width="11.5" style="3" customWidth="1"/>
    <col min="7659" max="7659" width="19.125" style="3" customWidth="1"/>
    <col min="7660" max="7660" width="20.375" style="3" customWidth="1"/>
    <col min="7661" max="7661" width="12.5" style="3" customWidth="1"/>
    <col min="7662" max="7662" width="12.625" style="3" customWidth="1"/>
    <col min="7663" max="7663" width="10.25" style="3" customWidth="1"/>
    <col min="7664" max="7883" width="10.125" style="3"/>
    <col min="7884" max="7884" width="26.75" style="3" customWidth="1"/>
    <col min="7885" max="7885" width="25.5" style="3" customWidth="1"/>
    <col min="7886" max="7886" width="8.75" style="3" customWidth="1"/>
    <col min="7887" max="7887" width="10.875" style="3" customWidth="1"/>
    <col min="7888" max="7888" width="31.125" style="3" customWidth="1"/>
    <col min="7889" max="7889" width="33.875" style="3" customWidth="1"/>
    <col min="7890" max="7890" width="11.125" style="3" customWidth="1"/>
    <col min="7891" max="7891" width="12.875" style="3" customWidth="1"/>
    <col min="7892" max="7892" width="29.25" style="3" customWidth="1"/>
    <col min="7893" max="7893" width="30.75" style="3" customWidth="1"/>
    <col min="7894" max="7894" width="17.375" style="3" customWidth="1"/>
    <col min="7895" max="7895" width="17.5" style="3" customWidth="1"/>
    <col min="7896" max="7896" width="16.75" style="3" customWidth="1"/>
    <col min="7897" max="7897" width="21.75" style="3" customWidth="1"/>
    <col min="7898" max="7898" width="38.875" style="3" customWidth="1"/>
    <col min="7899" max="7899" width="10.125" style="3"/>
    <col min="7900" max="7900" width="11.5" style="3" customWidth="1"/>
    <col min="7901" max="7901" width="8.375" style="3" customWidth="1"/>
    <col min="7902" max="7902" width="16.375" style="3" customWidth="1"/>
    <col min="7903" max="7903" width="12.625" style="3" customWidth="1"/>
    <col min="7904" max="7904" width="9.75" style="3" customWidth="1"/>
    <col min="7905" max="7905" width="24" style="3" customWidth="1"/>
    <col min="7906" max="7906" width="12.375" style="3" customWidth="1"/>
    <col min="7907" max="7907" width="13.875" style="3" customWidth="1"/>
    <col min="7908" max="7908" width="20.5" style="3" customWidth="1"/>
    <col min="7909" max="7910" width="10.125" style="3"/>
    <col min="7911" max="7911" width="18.25" style="3" customWidth="1"/>
    <col min="7912" max="7912" width="16.375" style="3" customWidth="1"/>
    <col min="7913" max="7913" width="24.375" style="3" customWidth="1"/>
    <col min="7914" max="7914" width="11.5" style="3" customWidth="1"/>
    <col min="7915" max="7915" width="19.125" style="3" customWidth="1"/>
    <col min="7916" max="7916" width="20.375" style="3" customWidth="1"/>
    <col min="7917" max="7917" width="12.5" style="3" customWidth="1"/>
    <col min="7918" max="7918" width="12.625" style="3" customWidth="1"/>
    <col min="7919" max="7919" width="10.25" style="3" customWidth="1"/>
    <col min="7920" max="8139" width="10.125" style="3"/>
    <col min="8140" max="8140" width="26.75" style="3" customWidth="1"/>
    <col min="8141" max="8141" width="25.5" style="3" customWidth="1"/>
    <col min="8142" max="8142" width="8.75" style="3" customWidth="1"/>
    <col min="8143" max="8143" width="10.875" style="3" customWidth="1"/>
    <col min="8144" max="8144" width="31.125" style="3" customWidth="1"/>
    <col min="8145" max="8145" width="33.875" style="3" customWidth="1"/>
    <col min="8146" max="8146" width="11.125" style="3" customWidth="1"/>
    <col min="8147" max="8147" width="12.875" style="3" customWidth="1"/>
    <col min="8148" max="8148" width="29.25" style="3" customWidth="1"/>
    <col min="8149" max="8149" width="30.75" style="3" customWidth="1"/>
    <col min="8150" max="8150" width="17.375" style="3" customWidth="1"/>
    <col min="8151" max="8151" width="17.5" style="3" customWidth="1"/>
    <col min="8152" max="8152" width="16.75" style="3" customWidth="1"/>
    <col min="8153" max="8153" width="21.75" style="3" customWidth="1"/>
    <col min="8154" max="8154" width="38.875" style="3" customWidth="1"/>
    <col min="8155" max="8155" width="10.125" style="3"/>
    <col min="8156" max="8156" width="11.5" style="3" customWidth="1"/>
    <col min="8157" max="8157" width="8.375" style="3" customWidth="1"/>
    <col min="8158" max="8158" width="16.375" style="3" customWidth="1"/>
    <col min="8159" max="8159" width="12.625" style="3" customWidth="1"/>
    <col min="8160" max="8160" width="9.75" style="3" customWidth="1"/>
    <col min="8161" max="8161" width="24" style="3" customWidth="1"/>
    <col min="8162" max="8162" width="12.375" style="3" customWidth="1"/>
    <col min="8163" max="8163" width="13.875" style="3" customWidth="1"/>
    <col min="8164" max="8164" width="20.5" style="3" customWidth="1"/>
    <col min="8165" max="8166" width="10.125" style="3"/>
    <col min="8167" max="8167" width="18.25" style="3" customWidth="1"/>
    <col min="8168" max="8168" width="16.375" style="3" customWidth="1"/>
    <col min="8169" max="8169" width="24.375" style="3" customWidth="1"/>
    <col min="8170" max="8170" width="11.5" style="3" customWidth="1"/>
    <col min="8171" max="8171" width="19.125" style="3" customWidth="1"/>
    <col min="8172" max="8172" width="20.375" style="3" customWidth="1"/>
    <col min="8173" max="8173" width="12.5" style="3" customWidth="1"/>
    <col min="8174" max="8174" width="12.625" style="3" customWidth="1"/>
    <col min="8175" max="8175" width="10.25" style="3" customWidth="1"/>
    <col min="8176" max="8395" width="10.125" style="3"/>
    <col min="8396" max="8396" width="26.75" style="3" customWidth="1"/>
    <col min="8397" max="8397" width="25.5" style="3" customWidth="1"/>
    <col min="8398" max="8398" width="8.75" style="3" customWidth="1"/>
    <col min="8399" max="8399" width="10.875" style="3" customWidth="1"/>
    <col min="8400" max="8400" width="31.125" style="3" customWidth="1"/>
    <col min="8401" max="8401" width="33.875" style="3" customWidth="1"/>
    <col min="8402" max="8402" width="11.125" style="3" customWidth="1"/>
    <col min="8403" max="8403" width="12.875" style="3" customWidth="1"/>
    <col min="8404" max="8404" width="29.25" style="3" customWidth="1"/>
    <col min="8405" max="8405" width="30.75" style="3" customWidth="1"/>
    <col min="8406" max="8406" width="17.375" style="3" customWidth="1"/>
    <col min="8407" max="8407" width="17.5" style="3" customWidth="1"/>
    <col min="8408" max="8408" width="16.75" style="3" customWidth="1"/>
    <col min="8409" max="8409" width="21.75" style="3" customWidth="1"/>
    <col min="8410" max="8410" width="38.875" style="3" customWidth="1"/>
    <col min="8411" max="8411" width="10.125" style="3"/>
    <col min="8412" max="8412" width="11.5" style="3" customWidth="1"/>
    <col min="8413" max="8413" width="8.375" style="3" customWidth="1"/>
    <col min="8414" max="8414" width="16.375" style="3" customWidth="1"/>
    <col min="8415" max="8415" width="12.625" style="3" customWidth="1"/>
    <col min="8416" max="8416" width="9.75" style="3" customWidth="1"/>
    <col min="8417" max="8417" width="24" style="3" customWidth="1"/>
    <col min="8418" max="8418" width="12.375" style="3" customWidth="1"/>
    <col min="8419" max="8419" width="13.875" style="3" customWidth="1"/>
    <col min="8420" max="8420" width="20.5" style="3" customWidth="1"/>
    <col min="8421" max="8422" width="10.125" style="3"/>
    <col min="8423" max="8423" width="18.25" style="3" customWidth="1"/>
    <col min="8424" max="8424" width="16.375" style="3" customWidth="1"/>
    <col min="8425" max="8425" width="24.375" style="3" customWidth="1"/>
    <col min="8426" max="8426" width="11.5" style="3" customWidth="1"/>
    <col min="8427" max="8427" width="19.125" style="3" customWidth="1"/>
    <col min="8428" max="8428" width="20.375" style="3" customWidth="1"/>
    <col min="8429" max="8429" width="12.5" style="3" customWidth="1"/>
    <col min="8430" max="8430" width="12.625" style="3" customWidth="1"/>
    <col min="8431" max="8431" width="10.25" style="3" customWidth="1"/>
    <col min="8432" max="8651" width="10.125" style="3"/>
    <col min="8652" max="8652" width="26.75" style="3" customWidth="1"/>
    <col min="8653" max="8653" width="25.5" style="3" customWidth="1"/>
    <col min="8654" max="8654" width="8.75" style="3" customWidth="1"/>
    <col min="8655" max="8655" width="10.875" style="3" customWidth="1"/>
    <col min="8656" max="8656" width="31.125" style="3" customWidth="1"/>
    <col min="8657" max="8657" width="33.875" style="3" customWidth="1"/>
    <col min="8658" max="8658" width="11.125" style="3" customWidth="1"/>
    <col min="8659" max="8659" width="12.875" style="3" customWidth="1"/>
    <col min="8660" max="8660" width="29.25" style="3" customWidth="1"/>
    <col min="8661" max="8661" width="30.75" style="3" customWidth="1"/>
    <col min="8662" max="8662" width="17.375" style="3" customWidth="1"/>
    <col min="8663" max="8663" width="17.5" style="3" customWidth="1"/>
    <col min="8664" max="8664" width="16.75" style="3" customWidth="1"/>
    <col min="8665" max="8665" width="21.75" style="3" customWidth="1"/>
    <col min="8666" max="8666" width="38.875" style="3" customWidth="1"/>
    <col min="8667" max="8667" width="10.125" style="3"/>
    <col min="8668" max="8668" width="11.5" style="3" customWidth="1"/>
    <col min="8669" max="8669" width="8.375" style="3" customWidth="1"/>
    <col min="8670" max="8670" width="16.375" style="3" customWidth="1"/>
    <col min="8671" max="8671" width="12.625" style="3" customWidth="1"/>
    <col min="8672" max="8672" width="9.75" style="3" customWidth="1"/>
    <col min="8673" max="8673" width="24" style="3" customWidth="1"/>
    <col min="8674" max="8674" width="12.375" style="3" customWidth="1"/>
    <col min="8675" max="8675" width="13.875" style="3" customWidth="1"/>
    <col min="8676" max="8676" width="20.5" style="3" customWidth="1"/>
    <col min="8677" max="8678" width="10.125" style="3"/>
    <col min="8679" max="8679" width="18.25" style="3" customWidth="1"/>
    <col min="8680" max="8680" width="16.375" style="3" customWidth="1"/>
    <col min="8681" max="8681" width="24.375" style="3" customWidth="1"/>
    <col min="8682" max="8682" width="11.5" style="3" customWidth="1"/>
    <col min="8683" max="8683" width="19.125" style="3" customWidth="1"/>
    <col min="8684" max="8684" width="20.375" style="3" customWidth="1"/>
    <col min="8685" max="8685" width="12.5" style="3" customWidth="1"/>
    <col min="8686" max="8686" width="12.625" style="3" customWidth="1"/>
    <col min="8687" max="8687" width="10.25" style="3" customWidth="1"/>
    <col min="8688" max="8907" width="10.125" style="3"/>
    <col min="8908" max="8908" width="26.75" style="3" customWidth="1"/>
    <col min="8909" max="8909" width="25.5" style="3" customWidth="1"/>
    <col min="8910" max="8910" width="8.75" style="3" customWidth="1"/>
    <col min="8911" max="8911" width="10.875" style="3" customWidth="1"/>
    <col min="8912" max="8912" width="31.125" style="3" customWidth="1"/>
    <col min="8913" max="8913" width="33.875" style="3" customWidth="1"/>
    <col min="8914" max="8914" width="11.125" style="3" customWidth="1"/>
    <col min="8915" max="8915" width="12.875" style="3" customWidth="1"/>
    <col min="8916" max="8916" width="29.25" style="3" customWidth="1"/>
    <col min="8917" max="8917" width="30.75" style="3" customWidth="1"/>
    <col min="8918" max="8918" width="17.375" style="3" customWidth="1"/>
    <col min="8919" max="8919" width="17.5" style="3" customWidth="1"/>
    <col min="8920" max="8920" width="16.75" style="3" customWidth="1"/>
    <col min="8921" max="8921" width="21.75" style="3" customWidth="1"/>
    <col min="8922" max="8922" width="38.875" style="3" customWidth="1"/>
    <col min="8923" max="8923" width="10.125" style="3"/>
    <col min="8924" max="8924" width="11.5" style="3" customWidth="1"/>
    <col min="8925" max="8925" width="8.375" style="3" customWidth="1"/>
    <col min="8926" max="8926" width="16.375" style="3" customWidth="1"/>
    <col min="8927" max="8927" width="12.625" style="3" customWidth="1"/>
    <col min="8928" max="8928" width="9.75" style="3" customWidth="1"/>
    <col min="8929" max="8929" width="24" style="3" customWidth="1"/>
    <col min="8930" max="8930" width="12.375" style="3" customWidth="1"/>
    <col min="8931" max="8931" width="13.875" style="3" customWidth="1"/>
    <col min="8932" max="8932" width="20.5" style="3" customWidth="1"/>
    <col min="8933" max="8934" width="10.125" style="3"/>
    <col min="8935" max="8935" width="18.25" style="3" customWidth="1"/>
    <col min="8936" max="8936" width="16.375" style="3" customWidth="1"/>
    <col min="8937" max="8937" width="24.375" style="3" customWidth="1"/>
    <col min="8938" max="8938" width="11.5" style="3" customWidth="1"/>
    <col min="8939" max="8939" width="19.125" style="3" customWidth="1"/>
    <col min="8940" max="8940" width="20.375" style="3" customWidth="1"/>
    <col min="8941" max="8941" width="12.5" style="3" customWidth="1"/>
    <col min="8942" max="8942" width="12.625" style="3" customWidth="1"/>
    <col min="8943" max="8943" width="10.25" style="3" customWidth="1"/>
    <col min="8944" max="9163" width="10.125" style="3"/>
    <col min="9164" max="9164" width="26.75" style="3" customWidth="1"/>
    <col min="9165" max="9165" width="25.5" style="3" customWidth="1"/>
    <col min="9166" max="9166" width="8.75" style="3" customWidth="1"/>
    <col min="9167" max="9167" width="10.875" style="3" customWidth="1"/>
    <col min="9168" max="9168" width="31.125" style="3" customWidth="1"/>
    <col min="9169" max="9169" width="33.875" style="3" customWidth="1"/>
    <col min="9170" max="9170" width="11.125" style="3" customWidth="1"/>
    <col min="9171" max="9171" width="12.875" style="3" customWidth="1"/>
    <col min="9172" max="9172" width="29.25" style="3" customWidth="1"/>
    <col min="9173" max="9173" width="30.75" style="3" customWidth="1"/>
    <col min="9174" max="9174" width="17.375" style="3" customWidth="1"/>
    <col min="9175" max="9175" width="17.5" style="3" customWidth="1"/>
    <col min="9176" max="9176" width="16.75" style="3" customWidth="1"/>
    <col min="9177" max="9177" width="21.75" style="3" customWidth="1"/>
    <col min="9178" max="9178" width="38.875" style="3" customWidth="1"/>
    <col min="9179" max="9179" width="10.125" style="3"/>
    <col min="9180" max="9180" width="11.5" style="3" customWidth="1"/>
    <col min="9181" max="9181" width="8.375" style="3" customWidth="1"/>
    <col min="9182" max="9182" width="16.375" style="3" customWidth="1"/>
    <col min="9183" max="9183" width="12.625" style="3" customWidth="1"/>
    <col min="9184" max="9184" width="9.75" style="3" customWidth="1"/>
    <col min="9185" max="9185" width="24" style="3" customWidth="1"/>
    <col min="9186" max="9186" width="12.375" style="3" customWidth="1"/>
    <col min="9187" max="9187" width="13.875" style="3" customWidth="1"/>
    <col min="9188" max="9188" width="20.5" style="3" customWidth="1"/>
    <col min="9189" max="9190" width="10.125" style="3"/>
    <col min="9191" max="9191" width="18.25" style="3" customWidth="1"/>
    <col min="9192" max="9192" width="16.375" style="3" customWidth="1"/>
    <col min="9193" max="9193" width="24.375" style="3" customWidth="1"/>
    <col min="9194" max="9194" width="11.5" style="3" customWidth="1"/>
    <col min="9195" max="9195" width="19.125" style="3" customWidth="1"/>
    <col min="9196" max="9196" width="20.375" style="3" customWidth="1"/>
    <col min="9197" max="9197" width="12.5" style="3" customWidth="1"/>
    <col min="9198" max="9198" width="12.625" style="3" customWidth="1"/>
    <col min="9199" max="9199" width="10.25" style="3" customWidth="1"/>
    <col min="9200" max="9419" width="10.125" style="3"/>
    <col min="9420" max="9420" width="26.75" style="3" customWidth="1"/>
    <col min="9421" max="9421" width="25.5" style="3" customWidth="1"/>
    <col min="9422" max="9422" width="8.75" style="3" customWidth="1"/>
    <col min="9423" max="9423" width="10.875" style="3" customWidth="1"/>
    <col min="9424" max="9424" width="31.125" style="3" customWidth="1"/>
    <col min="9425" max="9425" width="33.875" style="3" customWidth="1"/>
    <col min="9426" max="9426" width="11.125" style="3" customWidth="1"/>
    <col min="9427" max="9427" width="12.875" style="3" customWidth="1"/>
    <col min="9428" max="9428" width="29.25" style="3" customWidth="1"/>
    <col min="9429" max="9429" width="30.75" style="3" customWidth="1"/>
    <col min="9430" max="9430" width="17.375" style="3" customWidth="1"/>
    <col min="9431" max="9431" width="17.5" style="3" customWidth="1"/>
    <col min="9432" max="9432" width="16.75" style="3" customWidth="1"/>
    <col min="9433" max="9433" width="21.75" style="3" customWidth="1"/>
    <col min="9434" max="9434" width="38.875" style="3" customWidth="1"/>
    <col min="9435" max="9435" width="10.125" style="3"/>
    <col min="9436" max="9436" width="11.5" style="3" customWidth="1"/>
    <col min="9437" max="9437" width="8.375" style="3" customWidth="1"/>
    <col min="9438" max="9438" width="16.375" style="3" customWidth="1"/>
    <col min="9439" max="9439" width="12.625" style="3" customWidth="1"/>
    <col min="9440" max="9440" width="9.75" style="3" customWidth="1"/>
    <col min="9441" max="9441" width="24" style="3" customWidth="1"/>
    <col min="9442" max="9442" width="12.375" style="3" customWidth="1"/>
    <col min="9443" max="9443" width="13.875" style="3" customWidth="1"/>
    <col min="9444" max="9444" width="20.5" style="3" customWidth="1"/>
    <col min="9445" max="9446" width="10.125" style="3"/>
    <col min="9447" max="9447" width="18.25" style="3" customWidth="1"/>
    <col min="9448" max="9448" width="16.375" style="3" customWidth="1"/>
    <col min="9449" max="9449" width="24.375" style="3" customWidth="1"/>
    <col min="9450" max="9450" width="11.5" style="3" customWidth="1"/>
    <col min="9451" max="9451" width="19.125" style="3" customWidth="1"/>
    <col min="9452" max="9452" width="20.375" style="3" customWidth="1"/>
    <col min="9453" max="9453" width="12.5" style="3" customWidth="1"/>
    <col min="9454" max="9454" width="12.625" style="3" customWidth="1"/>
    <col min="9455" max="9455" width="10.25" style="3" customWidth="1"/>
    <col min="9456" max="9675" width="10.125" style="3"/>
    <col min="9676" max="9676" width="26.75" style="3" customWidth="1"/>
    <col min="9677" max="9677" width="25.5" style="3" customWidth="1"/>
    <col min="9678" max="9678" width="8.75" style="3" customWidth="1"/>
    <col min="9679" max="9679" width="10.875" style="3" customWidth="1"/>
    <col min="9680" max="9680" width="31.125" style="3" customWidth="1"/>
    <col min="9681" max="9681" width="33.875" style="3" customWidth="1"/>
    <col min="9682" max="9682" width="11.125" style="3" customWidth="1"/>
    <col min="9683" max="9683" width="12.875" style="3" customWidth="1"/>
    <col min="9684" max="9684" width="29.25" style="3" customWidth="1"/>
    <col min="9685" max="9685" width="30.75" style="3" customWidth="1"/>
    <col min="9686" max="9686" width="17.375" style="3" customWidth="1"/>
    <col min="9687" max="9687" width="17.5" style="3" customWidth="1"/>
    <col min="9688" max="9688" width="16.75" style="3" customWidth="1"/>
    <col min="9689" max="9689" width="21.75" style="3" customWidth="1"/>
    <col min="9690" max="9690" width="38.875" style="3" customWidth="1"/>
    <col min="9691" max="9691" width="10.125" style="3"/>
    <col min="9692" max="9692" width="11.5" style="3" customWidth="1"/>
    <col min="9693" max="9693" width="8.375" style="3" customWidth="1"/>
    <col min="9694" max="9694" width="16.375" style="3" customWidth="1"/>
    <col min="9695" max="9695" width="12.625" style="3" customWidth="1"/>
    <col min="9696" max="9696" width="9.75" style="3" customWidth="1"/>
    <col min="9697" max="9697" width="24" style="3" customWidth="1"/>
    <col min="9698" max="9698" width="12.375" style="3" customWidth="1"/>
    <col min="9699" max="9699" width="13.875" style="3" customWidth="1"/>
    <col min="9700" max="9700" width="20.5" style="3" customWidth="1"/>
    <col min="9701" max="9702" width="10.125" style="3"/>
    <col min="9703" max="9703" width="18.25" style="3" customWidth="1"/>
    <col min="9704" max="9704" width="16.375" style="3" customWidth="1"/>
    <col min="9705" max="9705" width="24.375" style="3" customWidth="1"/>
    <col min="9706" max="9706" width="11.5" style="3" customWidth="1"/>
    <col min="9707" max="9707" width="19.125" style="3" customWidth="1"/>
    <col min="9708" max="9708" width="20.375" style="3" customWidth="1"/>
    <col min="9709" max="9709" width="12.5" style="3" customWidth="1"/>
    <col min="9710" max="9710" width="12.625" style="3" customWidth="1"/>
    <col min="9711" max="9711" width="10.25" style="3" customWidth="1"/>
    <col min="9712" max="9931" width="10.125" style="3"/>
    <col min="9932" max="9932" width="26.75" style="3" customWidth="1"/>
    <col min="9933" max="9933" width="25.5" style="3" customWidth="1"/>
    <col min="9934" max="9934" width="8.75" style="3" customWidth="1"/>
    <col min="9935" max="9935" width="10.875" style="3" customWidth="1"/>
    <col min="9936" max="9936" width="31.125" style="3" customWidth="1"/>
    <col min="9937" max="9937" width="33.875" style="3" customWidth="1"/>
    <col min="9938" max="9938" width="11.125" style="3" customWidth="1"/>
    <col min="9939" max="9939" width="12.875" style="3" customWidth="1"/>
    <col min="9940" max="9940" width="29.25" style="3" customWidth="1"/>
    <col min="9941" max="9941" width="30.75" style="3" customWidth="1"/>
    <col min="9942" max="9942" width="17.375" style="3" customWidth="1"/>
    <col min="9943" max="9943" width="17.5" style="3" customWidth="1"/>
    <col min="9944" max="9944" width="16.75" style="3" customWidth="1"/>
    <col min="9945" max="9945" width="21.75" style="3" customWidth="1"/>
    <col min="9946" max="9946" width="38.875" style="3" customWidth="1"/>
    <col min="9947" max="9947" width="10.125" style="3"/>
    <col min="9948" max="9948" width="11.5" style="3" customWidth="1"/>
    <col min="9949" max="9949" width="8.375" style="3" customWidth="1"/>
    <col min="9950" max="9950" width="16.375" style="3" customWidth="1"/>
    <col min="9951" max="9951" width="12.625" style="3" customWidth="1"/>
    <col min="9952" max="9952" width="9.75" style="3" customWidth="1"/>
    <col min="9953" max="9953" width="24" style="3" customWidth="1"/>
    <col min="9954" max="9954" width="12.375" style="3" customWidth="1"/>
    <col min="9955" max="9955" width="13.875" style="3" customWidth="1"/>
    <col min="9956" max="9956" width="20.5" style="3" customWidth="1"/>
    <col min="9957" max="9958" width="10.125" style="3"/>
    <col min="9959" max="9959" width="18.25" style="3" customWidth="1"/>
    <col min="9960" max="9960" width="16.375" style="3" customWidth="1"/>
    <col min="9961" max="9961" width="24.375" style="3" customWidth="1"/>
    <col min="9962" max="9962" width="11.5" style="3" customWidth="1"/>
    <col min="9963" max="9963" width="19.125" style="3" customWidth="1"/>
    <col min="9964" max="9964" width="20.375" style="3" customWidth="1"/>
    <col min="9965" max="9965" width="12.5" style="3" customWidth="1"/>
    <col min="9966" max="9966" width="12.625" style="3" customWidth="1"/>
    <col min="9967" max="9967" width="10.25" style="3" customWidth="1"/>
    <col min="9968" max="10187" width="10.125" style="3"/>
    <col min="10188" max="10188" width="26.75" style="3" customWidth="1"/>
    <col min="10189" max="10189" width="25.5" style="3" customWidth="1"/>
    <col min="10190" max="10190" width="8.75" style="3" customWidth="1"/>
    <col min="10191" max="10191" width="10.875" style="3" customWidth="1"/>
    <col min="10192" max="10192" width="31.125" style="3" customWidth="1"/>
    <col min="10193" max="10193" width="33.875" style="3" customWidth="1"/>
    <col min="10194" max="10194" width="11.125" style="3" customWidth="1"/>
    <col min="10195" max="10195" width="12.875" style="3" customWidth="1"/>
    <col min="10196" max="10196" width="29.25" style="3" customWidth="1"/>
    <col min="10197" max="10197" width="30.75" style="3" customWidth="1"/>
    <col min="10198" max="10198" width="17.375" style="3" customWidth="1"/>
    <col min="10199" max="10199" width="17.5" style="3" customWidth="1"/>
    <col min="10200" max="10200" width="16.75" style="3" customWidth="1"/>
    <col min="10201" max="10201" width="21.75" style="3" customWidth="1"/>
    <col min="10202" max="10202" width="38.875" style="3" customWidth="1"/>
    <col min="10203" max="10203" width="10.125" style="3"/>
    <col min="10204" max="10204" width="11.5" style="3" customWidth="1"/>
    <col min="10205" max="10205" width="8.375" style="3" customWidth="1"/>
    <col min="10206" max="10206" width="16.375" style="3" customWidth="1"/>
    <col min="10207" max="10207" width="12.625" style="3" customWidth="1"/>
    <col min="10208" max="10208" width="9.75" style="3" customWidth="1"/>
    <col min="10209" max="10209" width="24" style="3" customWidth="1"/>
    <col min="10210" max="10210" width="12.375" style="3" customWidth="1"/>
    <col min="10211" max="10211" width="13.875" style="3" customWidth="1"/>
    <col min="10212" max="10212" width="20.5" style="3" customWidth="1"/>
    <col min="10213" max="10214" width="10.125" style="3"/>
    <col min="10215" max="10215" width="18.25" style="3" customWidth="1"/>
    <col min="10216" max="10216" width="16.375" style="3" customWidth="1"/>
    <col min="10217" max="10217" width="24.375" style="3" customWidth="1"/>
    <col min="10218" max="10218" width="11.5" style="3" customWidth="1"/>
    <col min="10219" max="10219" width="19.125" style="3" customWidth="1"/>
    <col min="10220" max="10220" width="20.375" style="3" customWidth="1"/>
    <col min="10221" max="10221" width="12.5" style="3" customWidth="1"/>
    <col min="10222" max="10222" width="12.625" style="3" customWidth="1"/>
    <col min="10223" max="10223" width="10.25" style="3" customWidth="1"/>
    <col min="10224" max="10443" width="10.125" style="3"/>
    <col min="10444" max="10444" width="26.75" style="3" customWidth="1"/>
    <col min="10445" max="10445" width="25.5" style="3" customWidth="1"/>
    <col min="10446" max="10446" width="8.75" style="3" customWidth="1"/>
    <col min="10447" max="10447" width="10.875" style="3" customWidth="1"/>
    <col min="10448" max="10448" width="31.125" style="3" customWidth="1"/>
    <col min="10449" max="10449" width="33.875" style="3" customWidth="1"/>
    <col min="10450" max="10450" width="11.125" style="3" customWidth="1"/>
    <col min="10451" max="10451" width="12.875" style="3" customWidth="1"/>
    <col min="10452" max="10452" width="29.25" style="3" customWidth="1"/>
    <col min="10453" max="10453" width="30.75" style="3" customWidth="1"/>
    <col min="10454" max="10454" width="17.375" style="3" customWidth="1"/>
    <col min="10455" max="10455" width="17.5" style="3" customWidth="1"/>
    <col min="10456" max="10456" width="16.75" style="3" customWidth="1"/>
    <col min="10457" max="10457" width="21.75" style="3" customWidth="1"/>
    <col min="10458" max="10458" width="38.875" style="3" customWidth="1"/>
    <col min="10459" max="10459" width="10.125" style="3"/>
    <col min="10460" max="10460" width="11.5" style="3" customWidth="1"/>
    <col min="10461" max="10461" width="8.375" style="3" customWidth="1"/>
    <col min="10462" max="10462" width="16.375" style="3" customWidth="1"/>
    <col min="10463" max="10463" width="12.625" style="3" customWidth="1"/>
    <col min="10464" max="10464" width="9.75" style="3" customWidth="1"/>
    <col min="10465" max="10465" width="24" style="3" customWidth="1"/>
    <col min="10466" max="10466" width="12.375" style="3" customWidth="1"/>
    <col min="10467" max="10467" width="13.875" style="3" customWidth="1"/>
    <col min="10468" max="10468" width="20.5" style="3" customWidth="1"/>
    <col min="10469" max="10470" width="10.125" style="3"/>
    <col min="10471" max="10471" width="18.25" style="3" customWidth="1"/>
    <col min="10472" max="10472" width="16.375" style="3" customWidth="1"/>
    <col min="10473" max="10473" width="24.375" style="3" customWidth="1"/>
    <col min="10474" max="10474" width="11.5" style="3" customWidth="1"/>
    <col min="10475" max="10475" width="19.125" style="3" customWidth="1"/>
    <col min="10476" max="10476" width="20.375" style="3" customWidth="1"/>
    <col min="10477" max="10477" width="12.5" style="3" customWidth="1"/>
    <col min="10478" max="10478" width="12.625" style="3" customWidth="1"/>
    <col min="10479" max="10479" width="10.25" style="3" customWidth="1"/>
    <col min="10480" max="10699" width="10.125" style="3"/>
    <col min="10700" max="10700" width="26.75" style="3" customWidth="1"/>
    <col min="10701" max="10701" width="25.5" style="3" customWidth="1"/>
    <col min="10702" max="10702" width="8.75" style="3" customWidth="1"/>
    <col min="10703" max="10703" width="10.875" style="3" customWidth="1"/>
    <col min="10704" max="10704" width="31.125" style="3" customWidth="1"/>
    <col min="10705" max="10705" width="33.875" style="3" customWidth="1"/>
    <col min="10706" max="10706" width="11.125" style="3" customWidth="1"/>
    <col min="10707" max="10707" width="12.875" style="3" customWidth="1"/>
    <col min="10708" max="10708" width="29.25" style="3" customWidth="1"/>
    <col min="10709" max="10709" width="30.75" style="3" customWidth="1"/>
    <col min="10710" max="10710" width="17.375" style="3" customWidth="1"/>
    <col min="10711" max="10711" width="17.5" style="3" customWidth="1"/>
    <col min="10712" max="10712" width="16.75" style="3" customWidth="1"/>
    <col min="10713" max="10713" width="21.75" style="3" customWidth="1"/>
    <col min="10714" max="10714" width="38.875" style="3" customWidth="1"/>
    <col min="10715" max="10715" width="10.125" style="3"/>
    <col min="10716" max="10716" width="11.5" style="3" customWidth="1"/>
    <col min="10717" max="10717" width="8.375" style="3" customWidth="1"/>
    <col min="10718" max="10718" width="16.375" style="3" customWidth="1"/>
    <col min="10719" max="10719" width="12.625" style="3" customWidth="1"/>
    <col min="10720" max="10720" width="9.75" style="3" customWidth="1"/>
    <col min="10721" max="10721" width="24" style="3" customWidth="1"/>
    <col min="10722" max="10722" width="12.375" style="3" customWidth="1"/>
    <col min="10723" max="10723" width="13.875" style="3" customWidth="1"/>
    <col min="10724" max="10724" width="20.5" style="3" customWidth="1"/>
    <col min="10725" max="10726" width="10.125" style="3"/>
    <col min="10727" max="10727" width="18.25" style="3" customWidth="1"/>
    <col min="10728" max="10728" width="16.375" style="3" customWidth="1"/>
    <col min="10729" max="10729" width="24.375" style="3" customWidth="1"/>
    <col min="10730" max="10730" width="11.5" style="3" customWidth="1"/>
    <col min="10731" max="10731" width="19.125" style="3" customWidth="1"/>
    <col min="10732" max="10732" width="20.375" style="3" customWidth="1"/>
    <col min="10733" max="10733" width="12.5" style="3" customWidth="1"/>
    <col min="10734" max="10734" width="12.625" style="3" customWidth="1"/>
    <col min="10735" max="10735" width="10.25" style="3" customWidth="1"/>
    <col min="10736" max="10955" width="10.125" style="3"/>
    <col min="10956" max="10956" width="26.75" style="3" customWidth="1"/>
    <col min="10957" max="10957" width="25.5" style="3" customWidth="1"/>
    <col min="10958" max="10958" width="8.75" style="3" customWidth="1"/>
    <col min="10959" max="10959" width="10.875" style="3" customWidth="1"/>
    <col min="10960" max="10960" width="31.125" style="3" customWidth="1"/>
    <col min="10961" max="10961" width="33.875" style="3" customWidth="1"/>
    <col min="10962" max="10962" width="11.125" style="3" customWidth="1"/>
    <col min="10963" max="10963" width="12.875" style="3" customWidth="1"/>
    <col min="10964" max="10964" width="29.25" style="3" customWidth="1"/>
    <col min="10965" max="10965" width="30.75" style="3" customWidth="1"/>
    <col min="10966" max="10966" width="17.375" style="3" customWidth="1"/>
    <col min="10967" max="10967" width="17.5" style="3" customWidth="1"/>
    <col min="10968" max="10968" width="16.75" style="3" customWidth="1"/>
    <col min="10969" max="10969" width="21.75" style="3" customWidth="1"/>
    <col min="10970" max="10970" width="38.875" style="3" customWidth="1"/>
    <col min="10971" max="10971" width="10.125" style="3"/>
    <col min="10972" max="10972" width="11.5" style="3" customWidth="1"/>
    <col min="10973" max="10973" width="8.375" style="3" customWidth="1"/>
    <col min="10974" max="10974" width="16.375" style="3" customWidth="1"/>
    <col min="10975" max="10975" width="12.625" style="3" customWidth="1"/>
    <col min="10976" max="10976" width="9.75" style="3" customWidth="1"/>
    <col min="10977" max="10977" width="24" style="3" customWidth="1"/>
    <col min="10978" max="10978" width="12.375" style="3" customWidth="1"/>
    <col min="10979" max="10979" width="13.875" style="3" customWidth="1"/>
    <col min="10980" max="10980" width="20.5" style="3" customWidth="1"/>
    <col min="10981" max="10982" width="10.125" style="3"/>
    <col min="10983" max="10983" width="18.25" style="3" customWidth="1"/>
    <col min="10984" max="10984" width="16.375" style="3" customWidth="1"/>
    <col min="10985" max="10985" width="24.375" style="3" customWidth="1"/>
    <col min="10986" max="10986" width="11.5" style="3" customWidth="1"/>
    <col min="10987" max="10987" width="19.125" style="3" customWidth="1"/>
    <col min="10988" max="10988" width="20.375" style="3" customWidth="1"/>
    <col min="10989" max="10989" width="12.5" style="3" customWidth="1"/>
    <col min="10990" max="10990" width="12.625" style="3" customWidth="1"/>
    <col min="10991" max="10991" width="10.25" style="3" customWidth="1"/>
    <col min="10992" max="11211" width="10.125" style="3"/>
    <col min="11212" max="11212" width="26.75" style="3" customWidth="1"/>
    <col min="11213" max="11213" width="25.5" style="3" customWidth="1"/>
    <col min="11214" max="11214" width="8.75" style="3" customWidth="1"/>
    <col min="11215" max="11215" width="10.875" style="3" customWidth="1"/>
    <col min="11216" max="11216" width="31.125" style="3" customWidth="1"/>
    <col min="11217" max="11217" width="33.875" style="3" customWidth="1"/>
    <col min="11218" max="11218" width="11.125" style="3" customWidth="1"/>
    <col min="11219" max="11219" width="12.875" style="3" customWidth="1"/>
    <col min="11220" max="11220" width="29.25" style="3" customWidth="1"/>
    <col min="11221" max="11221" width="30.75" style="3" customWidth="1"/>
    <col min="11222" max="11222" width="17.375" style="3" customWidth="1"/>
    <col min="11223" max="11223" width="17.5" style="3" customWidth="1"/>
    <col min="11224" max="11224" width="16.75" style="3" customWidth="1"/>
    <col min="11225" max="11225" width="21.75" style="3" customWidth="1"/>
    <col min="11226" max="11226" width="38.875" style="3" customWidth="1"/>
    <col min="11227" max="11227" width="10.125" style="3"/>
    <col min="11228" max="11228" width="11.5" style="3" customWidth="1"/>
    <col min="11229" max="11229" width="8.375" style="3" customWidth="1"/>
    <col min="11230" max="11230" width="16.375" style="3" customWidth="1"/>
    <col min="11231" max="11231" width="12.625" style="3" customWidth="1"/>
    <col min="11232" max="11232" width="9.75" style="3" customWidth="1"/>
    <col min="11233" max="11233" width="24" style="3" customWidth="1"/>
    <col min="11234" max="11234" width="12.375" style="3" customWidth="1"/>
    <col min="11235" max="11235" width="13.875" style="3" customWidth="1"/>
    <col min="11236" max="11236" width="20.5" style="3" customWidth="1"/>
    <col min="11237" max="11238" width="10.125" style="3"/>
    <col min="11239" max="11239" width="18.25" style="3" customWidth="1"/>
    <col min="11240" max="11240" width="16.375" style="3" customWidth="1"/>
    <col min="11241" max="11241" width="24.375" style="3" customWidth="1"/>
    <col min="11242" max="11242" width="11.5" style="3" customWidth="1"/>
    <col min="11243" max="11243" width="19.125" style="3" customWidth="1"/>
    <col min="11244" max="11244" width="20.375" style="3" customWidth="1"/>
    <col min="11245" max="11245" width="12.5" style="3" customWidth="1"/>
    <col min="11246" max="11246" width="12.625" style="3" customWidth="1"/>
    <col min="11247" max="11247" width="10.25" style="3" customWidth="1"/>
    <col min="11248" max="11467" width="10.125" style="3"/>
    <col min="11468" max="11468" width="26.75" style="3" customWidth="1"/>
    <col min="11469" max="11469" width="25.5" style="3" customWidth="1"/>
    <col min="11470" max="11470" width="8.75" style="3" customWidth="1"/>
    <col min="11471" max="11471" width="10.875" style="3" customWidth="1"/>
    <col min="11472" max="11472" width="31.125" style="3" customWidth="1"/>
    <col min="11473" max="11473" width="33.875" style="3" customWidth="1"/>
    <col min="11474" max="11474" width="11.125" style="3" customWidth="1"/>
    <col min="11475" max="11475" width="12.875" style="3" customWidth="1"/>
    <col min="11476" max="11476" width="29.25" style="3" customWidth="1"/>
    <col min="11477" max="11477" width="30.75" style="3" customWidth="1"/>
    <col min="11478" max="11478" width="17.375" style="3" customWidth="1"/>
    <col min="11479" max="11479" width="17.5" style="3" customWidth="1"/>
    <col min="11480" max="11480" width="16.75" style="3" customWidth="1"/>
    <col min="11481" max="11481" width="21.75" style="3" customWidth="1"/>
    <col min="11482" max="11482" width="38.875" style="3" customWidth="1"/>
    <col min="11483" max="11483" width="10.125" style="3"/>
    <col min="11484" max="11484" width="11.5" style="3" customWidth="1"/>
    <col min="11485" max="11485" width="8.375" style="3" customWidth="1"/>
    <col min="11486" max="11486" width="16.375" style="3" customWidth="1"/>
    <col min="11487" max="11487" width="12.625" style="3" customWidth="1"/>
    <col min="11488" max="11488" width="9.75" style="3" customWidth="1"/>
    <col min="11489" max="11489" width="24" style="3" customWidth="1"/>
    <col min="11490" max="11490" width="12.375" style="3" customWidth="1"/>
    <col min="11491" max="11491" width="13.875" style="3" customWidth="1"/>
    <col min="11492" max="11492" width="20.5" style="3" customWidth="1"/>
    <col min="11493" max="11494" width="10.125" style="3"/>
    <col min="11495" max="11495" width="18.25" style="3" customWidth="1"/>
    <col min="11496" max="11496" width="16.375" style="3" customWidth="1"/>
    <col min="11497" max="11497" width="24.375" style="3" customWidth="1"/>
    <col min="11498" max="11498" width="11.5" style="3" customWidth="1"/>
    <col min="11499" max="11499" width="19.125" style="3" customWidth="1"/>
    <col min="11500" max="11500" width="20.375" style="3" customWidth="1"/>
    <col min="11501" max="11501" width="12.5" style="3" customWidth="1"/>
    <col min="11502" max="11502" width="12.625" style="3" customWidth="1"/>
    <col min="11503" max="11503" width="10.25" style="3" customWidth="1"/>
    <col min="11504" max="11723" width="10.125" style="3"/>
    <col min="11724" max="11724" width="26.75" style="3" customWidth="1"/>
    <col min="11725" max="11725" width="25.5" style="3" customWidth="1"/>
    <col min="11726" max="11726" width="8.75" style="3" customWidth="1"/>
    <col min="11727" max="11727" width="10.875" style="3" customWidth="1"/>
    <col min="11728" max="11728" width="31.125" style="3" customWidth="1"/>
    <col min="11729" max="11729" width="33.875" style="3" customWidth="1"/>
    <col min="11730" max="11730" width="11.125" style="3" customWidth="1"/>
    <col min="11731" max="11731" width="12.875" style="3" customWidth="1"/>
    <col min="11732" max="11732" width="29.25" style="3" customWidth="1"/>
    <col min="11733" max="11733" width="30.75" style="3" customWidth="1"/>
    <col min="11734" max="11734" width="17.375" style="3" customWidth="1"/>
    <col min="11735" max="11735" width="17.5" style="3" customWidth="1"/>
    <col min="11736" max="11736" width="16.75" style="3" customWidth="1"/>
    <col min="11737" max="11737" width="21.75" style="3" customWidth="1"/>
    <col min="11738" max="11738" width="38.875" style="3" customWidth="1"/>
    <col min="11739" max="11739" width="10.125" style="3"/>
    <col min="11740" max="11740" width="11.5" style="3" customWidth="1"/>
    <col min="11741" max="11741" width="8.375" style="3" customWidth="1"/>
    <col min="11742" max="11742" width="16.375" style="3" customWidth="1"/>
    <col min="11743" max="11743" width="12.625" style="3" customWidth="1"/>
    <col min="11744" max="11744" width="9.75" style="3" customWidth="1"/>
    <col min="11745" max="11745" width="24" style="3" customWidth="1"/>
    <col min="11746" max="11746" width="12.375" style="3" customWidth="1"/>
    <col min="11747" max="11747" width="13.875" style="3" customWidth="1"/>
    <col min="11748" max="11748" width="20.5" style="3" customWidth="1"/>
    <col min="11749" max="11750" width="10.125" style="3"/>
    <col min="11751" max="11751" width="18.25" style="3" customWidth="1"/>
    <col min="11752" max="11752" width="16.375" style="3" customWidth="1"/>
    <col min="11753" max="11753" width="24.375" style="3" customWidth="1"/>
    <col min="11754" max="11754" width="11.5" style="3" customWidth="1"/>
    <col min="11755" max="11755" width="19.125" style="3" customWidth="1"/>
    <col min="11756" max="11756" width="20.375" style="3" customWidth="1"/>
    <col min="11757" max="11757" width="12.5" style="3" customWidth="1"/>
    <col min="11758" max="11758" width="12.625" style="3" customWidth="1"/>
    <col min="11759" max="11759" width="10.25" style="3" customWidth="1"/>
    <col min="11760" max="11979" width="10.125" style="3"/>
    <col min="11980" max="11980" width="26.75" style="3" customWidth="1"/>
    <col min="11981" max="11981" width="25.5" style="3" customWidth="1"/>
    <col min="11982" max="11982" width="8.75" style="3" customWidth="1"/>
    <col min="11983" max="11983" width="10.875" style="3" customWidth="1"/>
    <col min="11984" max="11984" width="31.125" style="3" customWidth="1"/>
    <col min="11985" max="11985" width="33.875" style="3" customWidth="1"/>
    <col min="11986" max="11986" width="11.125" style="3" customWidth="1"/>
    <col min="11987" max="11987" width="12.875" style="3" customWidth="1"/>
    <col min="11988" max="11988" width="29.25" style="3" customWidth="1"/>
    <col min="11989" max="11989" width="30.75" style="3" customWidth="1"/>
    <col min="11990" max="11990" width="17.375" style="3" customWidth="1"/>
    <col min="11991" max="11991" width="17.5" style="3" customWidth="1"/>
    <col min="11992" max="11992" width="16.75" style="3" customWidth="1"/>
    <col min="11993" max="11993" width="21.75" style="3" customWidth="1"/>
    <col min="11994" max="11994" width="38.875" style="3" customWidth="1"/>
    <col min="11995" max="11995" width="10.125" style="3"/>
    <col min="11996" max="11996" width="11.5" style="3" customWidth="1"/>
    <col min="11997" max="11997" width="8.375" style="3" customWidth="1"/>
    <col min="11998" max="11998" width="16.375" style="3" customWidth="1"/>
    <col min="11999" max="11999" width="12.625" style="3" customWidth="1"/>
    <col min="12000" max="12000" width="9.75" style="3" customWidth="1"/>
    <col min="12001" max="12001" width="24" style="3" customWidth="1"/>
    <col min="12002" max="12002" width="12.375" style="3" customWidth="1"/>
    <col min="12003" max="12003" width="13.875" style="3" customWidth="1"/>
    <col min="12004" max="12004" width="20.5" style="3" customWidth="1"/>
    <col min="12005" max="12006" width="10.125" style="3"/>
    <col min="12007" max="12007" width="18.25" style="3" customWidth="1"/>
    <col min="12008" max="12008" width="16.375" style="3" customWidth="1"/>
    <col min="12009" max="12009" width="24.375" style="3" customWidth="1"/>
    <col min="12010" max="12010" width="11.5" style="3" customWidth="1"/>
    <col min="12011" max="12011" width="19.125" style="3" customWidth="1"/>
    <col min="12012" max="12012" width="20.375" style="3" customWidth="1"/>
    <col min="12013" max="12013" width="12.5" style="3" customWidth="1"/>
    <col min="12014" max="12014" width="12.625" style="3" customWidth="1"/>
    <col min="12015" max="12015" width="10.25" style="3" customWidth="1"/>
    <col min="12016" max="12235" width="10.125" style="3"/>
    <col min="12236" max="12236" width="26.75" style="3" customWidth="1"/>
    <col min="12237" max="12237" width="25.5" style="3" customWidth="1"/>
    <col min="12238" max="12238" width="8.75" style="3" customWidth="1"/>
    <col min="12239" max="12239" width="10.875" style="3" customWidth="1"/>
    <col min="12240" max="12240" width="31.125" style="3" customWidth="1"/>
    <col min="12241" max="12241" width="33.875" style="3" customWidth="1"/>
    <col min="12242" max="12242" width="11.125" style="3" customWidth="1"/>
    <col min="12243" max="12243" width="12.875" style="3" customWidth="1"/>
    <col min="12244" max="12244" width="29.25" style="3" customWidth="1"/>
    <col min="12245" max="12245" width="30.75" style="3" customWidth="1"/>
    <col min="12246" max="12246" width="17.375" style="3" customWidth="1"/>
    <col min="12247" max="12247" width="17.5" style="3" customWidth="1"/>
    <col min="12248" max="12248" width="16.75" style="3" customWidth="1"/>
    <col min="12249" max="12249" width="21.75" style="3" customWidth="1"/>
    <col min="12250" max="12250" width="38.875" style="3" customWidth="1"/>
    <col min="12251" max="12251" width="10.125" style="3"/>
    <col min="12252" max="12252" width="11.5" style="3" customWidth="1"/>
    <col min="12253" max="12253" width="8.375" style="3" customWidth="1"/>
    <col min="12254" max="12254" width="16.375" style="3" customWidth="1"/>
    <col min="12255" max="12255" width="12.625" style="3" customWidth="1"/>
    <col min="12256" max="12256" width="9.75" style="3" customWidth="1"/>
    <col min="12257" max="12257" width="24" style="3" customWidth="1"/>
    <col min="12258" max="12258" width="12.375" style="3" customWidth="1"/>
    <col min="12259" max="12259" width="13.875" style="3" customWidth="1"/>
    <col min="12260" max="12260" width="20.5" style="3" customWidth="1"/>
    <col min="12261" max="12262" width="10.125" style="3"/>
    <col min="12263" max="12263" width="18.25" style="3" customWidth="1"/>
    <col min="12264" max="12264" width="16.375" style="3" customWidth="1"/>
    <col min="12265" max="12265" width="24.375" style="3" customWidth="1"/>
    <col min="12266" max="12266" width="11.5" style="3" customWidth="1"/>
    <col min="12267" max="12267" width="19.125" style="3" customWidth="1"/>
    <col min="12268" max="12268" width="20.375" style="3" customWidth="1"/>
    <col min="12269" max="12269" width="12.5" style="3" customWidth="1"/>
    <col min="12270" max="12270" width="12.625" style="3" customWidth="1"/>
    <col min="12271" max="12271" width="10.25" style="3" customWidth="1"/>
    <col min="12272" max="12491" width="10.125" style="3"/>
    <col min="12492" max="12492" width="26.75" style="3" customWidth="1"/>
    <col min="12493" max="12493" width="25.5" style="3" customWidth="1"/>
    <col min="12494" max="12494" width="8.75" style="3" customWidth="1"/>
    <col min="12495" max="12495" width="10.875" style="3" customWidth="1"/>
    <col min="12496" max="12496" width="31.125" style="3" customWidth="1"/>
    <col min="12497" max="12497" width="33.875" style="3" customWidth="1"/>
    <col min="12498" max="12498" width="11.125" style="3" customWidth="1"/>
    <col min="12499" max="12499" width="12.875" style="3" customWidth="1"/>
    <col min="12500" max="12500" width="29.25" style="3" customWidth="1"/>
    <col min="12501" max="12501" width="30.75" style="3" customWidth="1"/>
    <col min="12502" max="12502" width="17.375" style="3" customWidth="1"/>
    <col min="12503" max="12503" width="17.5" style="3" customWidth="1"/>
    <col min="12504" max="12504" width="16.75" style="3" customWidth="1"/>
    <col min="12505" max="12505" width="21.75" style="3" customWidth="1"/>
    <col min="12506" max="12506" width="38.875" style="3" customWidth="1"/>
    <col min="12507" max="12507" width="10.125" style="3"/>
    <col min="12508" max="12508" width="11.5" style="3" customWidth="1"/>
    <col min="12509" max="12509" width="8.375" style="3" customWidth="1"/>
    <col min="12510" max="12510" width="16.375" style="3" customWidth="1"/>
    <col min="12511" max="12511" width="12.625" style="3" customWidth="1"/>
    <col min="12512" max="12512" width="9.75" style="3" customWidth="1"/>
    <col min="12513" max="12513" width="24" style="3" customWidth="1"/>
    <col min="12514" max="12514" width="12.375" style="3" customWidth="1"/>
    <col min="12515" max="12515" width="13.875" style="3" customWidth="1"/>
    <col min="12516" max="12516" width="20.5" style="3" customWidth="1"/>
    <col min="12517" max="12518" width="10.125" style="3"/>
    <col min="12519" max="12519" width="18.25" style="3" customWidth="1"/>
    <col min="12520" max="12520" width="16.375" style="3" customWidth="1"/>
    <col min="12521" max="12521" width="24.375" style="3" customWidth="1"/>
    <col min="12522" max="12522" width="11.5" style="3" customWidth="1"/>
    <col min="12523" max="12523" width="19.125" style="3" customWidth="1"/>
    <col min="12524" max="12524" width="20.375" style="3" customWidth="1"/>
    <col min="12525" max="12525" width="12.5" style="3" customWidth="1"/>
    <col min="12526" max="12526" width="12.625" style="3" customWidth="1"/>
    <col min="12527" max="12527" width="10.25" style="3" customWidth="1"/>
    <col min="12528" max="12747" width="10.125" style="3"/>
    <col min="12748" max="12748" width="26.75" style="3" customWidth="1"/>
    <col min="12749" max="12749" width="25.5" style="3" customWidth="1"/>
    <col min="12750" max="12750" width="8.75" style="3" customWidth="1"/>
    <col min="12751" max="12751" width="10.875" style="3" customWidth="1"/>
    <col min="12752" max="12752" width="31.125" style="3" customWidth="1"/>
    <col min="12753" max="12753" width="33.875" style="3" customWidth="1"/>
    <col min="12754" max="12754" width="11.125" style="3" customWidth="1"/>
    <col min="12755" max="12755" width="12.875" style="3" customWidth="1"/>
    <col min="12756" max="12756" width="29.25" style="3" customWidth="1"/>
    <col min="12757" max="12757" width="30.75" style="3" customWidth="1"/>
    <col min="12758" max="12758" width="17.375" style="3" customWidth="1"/>
    <col min="12759" max="12759" width="17.5" style="3" customWidth="1"/>
    <col min="12760" max="12760" width="16.75" style="3" customWidth="1"/>
    <col min="12761" max="12761" width="21.75" style="3" customWidth="1"/>
    <col min="12762" max="12762" width="38.875" style="3" customWidth="1"/>
    <col min="12763" max="12763" width="10.125" style="3"/>
    <col min="12764" max="12764" width="11.5" style="3" customWidth="1"/>
    <col min="12765" max="12765" width="8.375" style="3" customWidth="1"/>
    <col min="12766" max="12766" width="16.375" style="3" customWidth="1"/>
    <col min="12767" max="12767" width="12.625" style="3" customWidth="1"/>
    <col min="12768" max="12768" width="9.75" style="3" customWidth="1"/>
    <col min="12769" max="12769" width="24" style="3" customWidth="1"/>
    <col min="12770" max="12770" width="12.375" style="3" customWidth="1"/>
    <col min="12771" max="12771" width="13.875" style="3" customWidth="1"/>
    <col min="12772" max="12772" width="20.5" style="3" customWidth="1"/>
    <col min="12773" max="12774" width="10.125" style="3"/>
    <col min="12775" max="12775" width="18.25" style="3" customWidth="1"/>
    <col min="12776" max="12776" width="16.375" style="3" customWidth="1"/>
    <col min="12777" max="12777" width="24.375" style="3" customWidth="1"/>
    <col min="12778" max="12778" width="11.5" style="3" customWidth="1"/>
    <col min="12779" max="12779" width="19.125" style="3" customWidth="1"/>
    <col min="12780" max="12780" width="20.375" style="3" customWidth="1"/>
    <col min="12781" max="12781" width="12.5" style="3" customWidth="1"/>
    <col min="12782" max="12782" width="12.625" style="3" customWidth="1"/>
    <col min="12783" max="12783" width="10.25" style="3" customWidth="1"/>
    <col min="12784" max="13003" width="10.125" style="3"/>
    <col min="13004" max="13004" width="26.75" style="3" customWidth="1"/>
    <col min="13005" max="13005" width="25.5" style="3" customWidth="1"/>
    <col min="13006" max="13006" width="8.75" style="3" customWidth="1"/>
    <col min="13007" max="13007" width="10.875" style="3" customWidth="1"/>
    <col min="13008" max="13008" width="31.125" style="3" customWidth="1"/>
    <col min="13009" max="13009" width="33.875" style="3" customWidth="1"/>
    <col min="13010" max="13010" width="11.125" style="3" customWidth="1"/>
    <col min="13011" max="13011" width="12.875" style="3" customWidth="1"/>
    <col min="13012" max="13012" width="29.25" style="3" customWidth="1"/>
    <col min="13013" max="13013" width="30.75" style="3" customWidth="1"/>
    <col min="13014" max="13014" width="17.375" style="3" customWidth="1"/>
    <col min="13015" max="13015" width="17.5" style="3" customWidth="1"/>
    <col min="13016" max="13016" width="16.75" style="3" customWidth="1"/>
    <col min="13017" max="13017" width="21.75" style="3" customWidth="1"/>
    <col min="13018" max="13018" width="38.875" style="3" customWidth="1"/>
    <col min="13019" max="13019" width="10.125" style="3"/>
    <col min="13020" max="13020" width="11.5" style="3" customWidth="1"/>
    <col min="13021" max="13021" width="8.375" style="3" customWidth="1"/>
    <col min="13022" max="13022" width="16.375" style="3" customWidth="1"/>
    <col min="13023" max="13023" width="12.625" style="3" customWidth="1"/>
    <col min="13024" max="13024" width="9.75" style="3" customWidth="1"/>
    <col min="13025" max="13025" width="24" style="3" customWidth="1"/>
    <col min="13026" max="13026" width="12.375" style="3" customWidth="1"/>
    <col min="13027" max="13027" width="13.875" style="3" customWidth="1"/>
    <col min="13028" max="13028" width="20.5" style="3" customWidth="1"/>
    <col min="13029" max="13030" width="10.125" style="3"/>
    <col min="13031" max="13031" width="18.25" style="3" customWidth="1"/>
    <col min="13032" max="13032" width="16.375" style="3" customWidth="1"/>
    <col min="13033" max="13033" width="24.375" style="3" customWidth="1"/>
    <col min="13034" max="13034" width="11.5" style="3" customWidth="1"/>
    <col min="13035" max="13035" width="19.125" style="3" customWidth="1"/>
    <col min="13036" max="13036" width="20.375" style="3" customWidth="1"/>
    <col min="13037" max="13037" width="12.5" style="3" customWidth="1"/>
    <col min="13038" max="13038" width="12.625" style="3" customWidth="1"/>
    <col min="13039" max="13039" width="10.25" style="3" customWidth="1"/>
    <col min="13040" max="13259" width="10.125" style="3"/>
    <col min="13260" max="13260" width="26.75" style="3" customWidth="1"/>
    <col min="13261" max="13261" width="25.5" style="3" customWidth="1"/>
    <col min="13262" max="13262" width="8.75" style="3" customWidth="1"/>
    <col min="13263" max="13263" width="10.875" style="3" customWidth="1"/>
    <col min="13264" max="13264" width="31.125" style="3" customWidth="1"/>
    <col min="13265" max="13265" width="33.875" style="3" customWidth="1"/>
    <col min="13266" max="13266" width="11.125" style="3" customWidth="1"/>
    <col min="13267" max="13267" width="12.875" style="3" customWidth="1"/>
    <col min="13268" max="13268" width="29.25" style="3" customWidth="1"/>
    <col min="13269" max="13269" width="30.75" style="3" customWidth="1"/>
    <col min="13270" max="13270" width="17.375" style="3" customWidth="1"/>
    <col min="13271" max="13271" width="17.5" style="3" customWidth="1"/>
    <col min="13272" max="13272" width="16.75" style="3" customWidth="1"/>
    <col min="13273" max="13273" width="21.75" style="3" customWidth="1"/>
    <col min="13274" max="13274" width="38.875" style="3" customWidth="1"/>
    <col min="13275" max="13275" width="10.125" style="3"/>
    <col min="13276" max="13276" width="11.5" style="3" customWidth="1"/>
    <col min="13277" max="13277" width="8.375" style="3" customWidth="1"/>
    <col min="13278" max="13278" width="16.375" style="3" customWidth="1"/>
    <col min="13279" max="13279" width="12.625" style="3" customWidth="1"/>
    <col min="13280" max="13280" width="9.75" style="3" customWidth="1"/>
    <col min="13281" max="13281" width="24" style="3" customWidth="1"/>
    <col min="13282" max="13282" width="12.375" style="3" customWidth="1"/>
    <col min="13283" max="13283" width="13.875" style="3" customWidth="1"/>
    <col min="13284" max="13284" width="20.5" style="3" customWidth="1"/>
    <col min="13285" max="13286" width="10.125" style="3"/>
    <col min="13287" max="13287" width="18.25" style="3" customWidth="1"/>
    <col min="13288" max="13288" width="16.375" style="3" customWidth="1"/>
    <col min="13289" max="13289" width="24.375" style="3" customWidth="1"/>
    <col min="13290" max="13290" width="11.5" style="3" customWidth="1"/>
    <col min="13291" max="13291" width="19.125" style="3" customWidth="1"/>
    <col min="13292" max="13292" width="20.375" style="3" customWidth="1"/>
    <col min="13293" max="13293" width="12.5" style="3" customWidth="1"/>
    <col min="13294" max="13294" width="12.625" style="3" customWidth="1"/>
    <col min="13295" max="13295" width="10.25" style="3" customWidth="1"/>
    <col min="13296" max="13515" width="10.125" style="3"/>
    <col min="13516" max="13516" width="26.75" style="3" customWidth="1"/>
    <col min="13517" max="13517" width="25.5" style="3" customWidth="1"/>
    <col min="13518" max="13518" width="8.75" style="3" customWidth="1"/>
    <col min="13519" max="13519" width="10.875" style="3" customWidth="1"/>
    <col min="13520" max="13520" width="31.125" style="3" customWidth="1"/>
    <col min="13521" max="13521" width="33.875" style="3" customWidth="1"/>
    <col min="13522" max="13522" width="11.125" style="3" customWidth="1"/>
    <col min="13523" max="13523" width="12.875" style="3" customWidth="1"/>
    <col min="13524" max="13524" width="29.25" style="3" customWidth="1"/>
    <col min="13525" max="13525" width="30.75" style="3" customWidth="1"/>
    <col min="13526" max="13526" width="17.375" style="3" customWidth="1"/>
    <col min="13527" max="13527" width="17.5" style="3" customWidth="1"/>
    <col min="13528" max="13528" width="16.75" style="3" customWidth="1"/>
    <col min="13529" max="13529" width="21.75" style="3" customWidth="1"/>
    <col min="13530" max="13530" width="38.875" style="3" customWidth="1"/>
    <col min="13531" max="13531" width="10.125" style="3"/>
    <col min="13532" max="13532" width="11.5" style="3" customWidth="1"/>
    <col min="13533" max="13533" width="8.375" style="3" customWidth="1"/>
    <col min="13534" max="13534" width="16.375" style="3" customWidth="1"/>
    <col min="13535" max="13535" width="12.625" style="3" customWidth="1"/>
    <col min="13536" max="13536" width="9.75" style="3" customWidth="1"/>
    <col min="13537" max="13537" width="24" style="3" customWidth="1"/>
    <col min="13538" max="13538" width="12.375" style="3" customWidth="1"/>
    <col min="13539" max="13539" width="13.875" style="3" customWidth="1"/>
    <col min="13540" max="13540" width="20.5" style="3" customWidth="1"/>
    <col min="13541" max="13542" width="10.125" style="3"/>
    <col min="13543" max="13543" width="18.25" style="3" customWidth="1"/>
    <col min="13544" max="13544" width="16.375" style="3" customWidth="1"/>
    <col min="13545" max="13545" width="24.375" style="3" customWidth="1"/>
    <col min="13546" max="13546" width="11.5" style="3" customWidth="1"/>
    <col min="13547" max="13547" width="19.125" style="3" customWidth="1"/>
    <col min="13548" max="13548" width="20.375" style="3" customWidth="1"/>
    <col min="13549" max="13549" width="12.5" style="3" customWidth="1"/>
    <col min="13550" max="13550" width="12.625" style="3" customWidth="1"/>
    <col min="13551" max="13551" width="10.25" style="3" customWidth="1"/>
    <col min="13552" max="13771" width="10.125" style="3"/>
    <col min="13772" max="13772" width="26.75" style="3" customWidth="1"/>
    <col min="13773" max="13773" width="25.5" style="3" customWidth="1"/>
    <col min="13774" max="13774" width="8.75" style="3" customWidth="1"/>
    <col min="13775" max="13775" width="10.875" style="3" customWidth="1"/>
    <col min="13776" max="13776" width="31.125" style="3" customWidth="1"/>
    <col min="13777" max="13777" width="33.875" style="3" customWidth="1"/>
    <col min="13778" max="13778" width="11.125" style="3" customWidth="1"/>
    <col min="13779" max="13779" width="12.875" style="3" customWidth="1"/>
    <col min="13780" max="13780" width="29.25" style="3" customWidth="1"/>
    <col min="13781" max="13781" width="30.75" style="3" customWidth="1"/>
    <col min="13782" max="13782" width="17.375" style="3" customWidth="1"/>
    <col min="13783" max="13783" width="17.5" style="3" customWidth="1"/>
    <col min="13784" max="13784" width="16.75" style="3" customWidth="1"/>
    <col min="13785" max="13785" width="21.75" style="3" customWidth="1"/>
    <col min="13786" max="13786" width="38.875" style="3" customWidth="1"/>
    <col min="13787" max="13787" width="10.125" style="3"/>
    <col min="13788" max="13788" width="11.5" style="3" customWidth="1"/>
    <col min="13789" max="13789" width="8.375" style="3" customWidth="1"/>
    <col min="13790" max="13790" width="16.375" style="3" customWidth="1"/>
    <col min="13791" max="13791" width="12.625" style="3" customWidth="1"/>
    <col min="13792" max="13792" width="9.75" style="3" customWidth="1"/>
    <col min="13793" max="13793" width="24" style="3" customWidth="1"/>
    <col min="13794" max="13794" width="12.375" style="3" customWidth="1"/>
    <col min="13795" max="13795" width="13.875" style="3" customWidth="1"/>
    <col min="13796" max="13796" width="20.5" style="3" customWidth="1"/>
    <col min="13797" max="13798" width="10.125" style="3"/>
    <col min="13799" max="13799" width="18.25" style="3" customWidth="1"/>
    <col min="13800" max="13800" width="16.375" style="3" customWidth="1"/>
    <col min="13801" max="13801" width="24.375" style="3" customWidth="1"/>
    <col min="13802" max="13802" width="11.5" style="3" customWidth="1"/>
    <col min="13803" max="13803" width="19.125" style="3" customWidth="1"/>
    <col min="13804" max="13804" width="20.375" style="3" customWidth="1"/>
    <col min="13805" max="13805" width="12.5" style="3" customWidth="1"/>
    <col min="13806" max="13806" width="12.625" style="3" customWidth="1"/>
    <col min="13807" max="13807" width="10.25" style="3" customWidth="1"/>
    <col min="13808" max="14027" width="10.125" style="3"/>
    <col min="14028" max="14028" width="26.75" style="3" customWidth="1"/>
    <col min="14029" max="14029" width="25.5" style="3" customWidth="1"/>
    <col min="14030" max="14030" width="8.75" style="3" customWidth="1"/>
    <col min="14031" max="14031" width="10.875" style="3" customWidth="1"/>
    <col min="14032" max="14032" width="31.125" style="3" customWidth="1"/>
    <col min="14033" max="14033" width="33.875" style="3" customWidth="1"/>
    <col min="14034" max="14034" width="11.125" style="3" customWidth="1"/>
    <col min="14035" max="14035" width="12.875" style="3" customWidth="1"/>
    <col min="14036" max="14036" width="29.25" style="3" customWidth="1"/>
    <col min="14037" max="14037" width="30.75" style="3" customWidth="1"/>
    <col min="14038" max="14038" width="17.375" style="3" customWidth="1"/>
    <col min="14039" max="14039" width="17.5" style="3" customWidth="1"/>
    <col min="14040" max="14040" width="16.75" style="3" customWidth="1"/>
    <col min="14041" max="14041" width="21.75" style="3" customWidth="1"/>
    <col min="14042" max="14042" width="38.875" style="3" customWidth="1"/>
    <col min="14043" max="14043" width="10.125" style="3"/>
    <col min="14044" max="14044" width="11.5" style="3" customWidth="1"/>
    <col min="14045" max="14045" width="8.375" style="3" customWidth="1"/>
    <col min="14046" max="14046" width="16.375" style="3" customWidth="1"/>
    <col min="14047" max="14047" width="12.625" style="3" customWidth="1"/>
    <col min="14048" max="14048" width="9.75" style="3" customWidth="1"/>
    <col min="14049" max="14049" width="24" style="3" customWidth="1"/>
    <col min="14050" max="14050" width="12.375" style="3" customWidth="1"/>
    <col min="14051" max="14051" width="13.875" style="3" customWidth="1"/>
    <col min="14052" max="14052" width="20.5" style="3" customWidth="1"/>
    <col min="14053" max="14054" width="10.125" style="3"/>
    <col min="14055" max="14055" width="18.25" style="3" customWidth="1"/>
    <col min="14056" max="14056" width="16.375" style="3" customWidth="1"/>
    <col min="14057" max="14057" width="24.375" style="3" customWidth="1"/>
    <col min="14058" max="14058" width="11.5" style="3" customWidth="1"/>
    <col min="14059" max="14059" width="19.125" style="3" customWidth="1"/>
    <col min="14060" max="14060" width="20.375" style="3" customWidth="1"/>
    <col min="14061" max="14061" width="12.5" style="3" customWidth="1"/>
    <col min="14062" max="14062" width="12.625" style="3" customWidth="1"/>
    <col min="14063" max="14063" width="10.25" style="3" customWidth="1"/>
    <col min="14064" max="14283" width="10.125" style="3"/>
    <col min="14284" max="14284" width="26.75" style="3" customWidth="1"/>
    <col min="14285" max="14285" width="25.5" style="3" customWidth="1"/>
    <col min="14286" max="14286" width="8.75" style="3" customWidth="1"/>
    <col min="14287" max="14287" width="10.875" style="3" customWidth="1"/>
    <col min="14288" max="14288" width="31.125" style="3" customWidth="1"/>
    <col min="14289" max="14289" width="33.875" style="3" customWidth="1"/>
    <col min="14290" max="14290" width="11.125" style="3" customWidth="1"/>
    <col min="14291" max="14291" width="12.875" style="3" customWidth="1"/>
    <col min="14292" max="14292" width="29.25" style="3" customWidth="1"/>
    <col min="14293" max="14293" width="30.75" style="3" customWidth="1"/>
    <col min="14294" max="14294" width="17.375" style="3" customWidth="1"/>
    <col min="14295" max="14295" width="17.5" style="3" customWidth="1"/>
    <col min="14296" max="14296" width="16.75" style="3" customWidth="1"/>
    <col min="14297" max="14297" width="21.75" style="3" customWidth="1"/>
    <col min="14298" max="14298" width="38.875" style="3" customWidth="1"/>
    <col min="14299" max="14299" width="10.125" style="3"/>
    <col min="14300" max="14300" width="11.5" style="3" customWidth="1"/>
    <col min="14301" max="14301" width="8.375" style="3" customWidth="1"/>
    <col min="14302" max="14302" width="16.375" style="3" customWidth="1"/>
    <col min="14303" max="14303" width="12.625" style="3" customWidth="1"/>
    <col min="14304" max="14304" width="9.75" style="3" customWidth="1"/>
    <col min="14305" max="14305" width="24" style="3" customWidth="1"/>
    <col min="14306" max="14306" width="12.375" style="3" customWidth="1"/>
    <col min="14307" max="14307" width="13.875" style="3" customWidth="1"/>
    <col min="14308" max="14308" width="20.5" style="3" customWidth="1"/>
    <col min="14309" max="14310" width="10.125" style="3"/>
    <col min="14311" max="14311" width="18.25" style="3" customWidth="1"/>
    <col min="14312" max="14312" width="16.375" style="3" customWidth="1"/>
    <col min="14313" max="14313" width="24.375" style="3" customWidth="1"/>
    <col min="14314" max="14314" width="11.5" style="3" customWidth="1"/>
    <col min="14315" max="14315" width="19.125" style="3" customWidth="1"/>
    <col min="14316" max="14316" width="20.375" style="3" customWidth="1"/>
    <col min="14317" max="14317" width="12.5" style="3" customWidth="1"/>
    <col min="14318" max="14318" width="12.625" style="3" customWidth="1"/>
    <col min="14319" max="14319" width="10.25" style="3" customWidth="1"/>
    <col min="14320" max="14539" width="10.125" style="3"/>
    <col min="14540" max="14540" width="26.75" style="3" customWidth="1"/>
    <col min="14541" max="14541" width="25.5" style="3" customWidth="1"/>
    <col min="14542" max="14542" width="8.75" style="3" customWidth="1"/>
    <col min="14543" max="14543" width="10.875" style="3" customWidth="1"/>
    <col min="14544" max="14544" width="31.125" style="3" customWidth="1"/>
    <col min="14545" max="14545" width="33.875" style="3" customWidth="1"/>
    <col min="14546" max="14546" width="11.125" style="3" customWidth="1"/>
    <col min="14547" max="14547" width="12.875" style="3" customWidth="1"/>
    <col min="14548" max="14548" width="29.25" style="3" customWidth="1"/>
    <col min="14549" max="14549" width="30.75" style="3" customWidth="1"/>
    <col min="14550" max="14550" width="17.375" style="3" customWidth="1"/>
    <col min="14551" max="14551" width="17.5" style="3" customWidth="1"/>
    <col min="14552" max="14552" width="16.75" style="3" customWidth="1"/>
    <col min="14553" max="14553" width="21.75" style="3" customWidth="1"/>
    <col min="14554" max="14554" width="38.875" style="3" customWidth="1"/>
    <col min="14555" max="14555" width="10.125" style="3"/>
    <col min="14556" max="14556" width="11.5" style="3" customWidth="1"/>
    <col min="14557" max="14557" width="8.375" style="3" customWidth="1"/>
    <col min="14558" max="14558" width="16.375" style="3" customWidth="1"/>
    <col min="14559" max="14559" width="12.625" style="3" customWidth="1"/>
    <col min="14560" max="14560" width="9.75" style="3" customWidth="1"/>
    <col min="14561" max="14561" width="24" style="3" customWidth="1"/>
    <col min="14562" max="14562" width="12.375" style="3" customWidth="1"/>
    <col min="14563" max="14563" width="13.875" style="3" customWidth="1"/>
    <col min="14564" max="14564" width="20.5" style="3" customWidth="1"/>
    <col min="14565" max="14566" width="10.125" style="3"/>
    <col min="14567" max="14567" width="18.25" style="3" customWidth="1"/>
    <col min="14568" max="14568" width="16.375" style="3" customWidth="1"/>
    <col min="14569" max="14569" width="24.375" style="3" customWidth="1"/>
    <col min="14570" max="14570" width="11.5" style="3" customWidth="1"/>
    <col min="14571" max="14571" width="19.125" style="3" customWidth="1"/>
    <col min="14572" max="14572" width="20.375" style="3" customWidth="1"/>
    <col min="14573" max="14573" width="12.5" style="3" customWidth="1"/>
    <col min="14574" max="14574" width="12.625" style="3" customWidth="1"/>
    <col min="14575" max="14575" width="10.25" style="3" customWidth="1"/>
    <col min="14576" max="14795" width="10.125" style="3"/>
    <col min="14796" max="14796" width="26.75" style="3" customWidth="1"/>
    <col min="14797" max="14797" width="25.5" style="3" customWidth="1"/>
    <col min="14798" max="14798" width="8.75" style="3" customWidth="1"/>
    <col min="14799" max="14799" width="10.875" style="3" customWidth="1"/>
    <col min="14800" max="14800" width="31.125" style="3" customWidth="1"/>
    <col min="14801" max="14801" width="33.875" style="3" customWidth="1"/>
    <col min="14802" max="14802" width="11.125" style="3" customWidth="1"/>
    <col min="14803" max="14803" width="12.875" style="3" customWidth="1"/>
    <col min="14804" max="14804" width="29.25" style="3" customWidth="1"/>
    <col min="14805" max="14805" width="30.75" style="3" customWidth="1"/>
    <col min="14806" max="14806" width="17.375" style="3" customWidth="1"/>
    <col min="14807" max="14807" width="17.5" style="3" customWidth="1"/>
    <col min="14808" max="14808" width="16.75" style="3" customWidth="1"/>
    <col min="14809" max="14809" width="21.75" style="3" customWidth="1"/>
    <col min="14810" max="14810" width="38.875" style="3" customWidth="1"/>
    <col min="14811" max="14811" width="10.125" style="3"/>
    <col min="14812" max="14812" width="11.5" style="3" customWidth="1"/>
    <col min="14813" max="14813" width="8.375" style="3" customWidth="1"/>
    <col min="14814" max="14814" width="16.375" style="3" customWidth="1"/>
    <col min="14815" max="14815" width="12.625" style="3" customWidth="1"/>
    <col min="14816" max="14816" width="9.75" style="3" customWidth="1"/>
    <col min="14817" max="14817" width="24" style="3" customWidth="1"/>
    <col min="14818" max="14818" width="12.375" style="3" customWidth="1"/>
    <col min="14819" max="14819" width="13.875" style="3" customWidth="1"/>
    <col min="14820" max="14820" width="20.5" style="3" customWidth="1"/>
    <col min="14821" max="14822" width="10.125" style="3"/>
    <col min="14823" max="14823" width="18.25" style="3" customWidth="1"/>
    <col min="14824" max="14824" width="16.375" style="3" customWidth="1"/>
    <col min="14825" max="14825" width="24.375" style="3" customWidth="1"/>
    <col min="14826" max="14826" width="11.5" style="3" customWidth="1"/>
    <col min="14827" max="14827" width="19.125" style="3" customWidth="1"/>
    <col min="14828" max="14828" width="20.375" style="3" customWidth="1"/>
    <col min="14829" max="14829" width="12.5" style="3" customWidth="1"/>
    <col min="14830" max="14830" width="12.625" style="3" customWidth="1"/>
    <col min="14831" max="14831" width="10.25" style="3" customWidth="1"/>
    <col min="14832" max="15051" width="10.125" style="3"/>
    <col min="15052" max="15052" width="26.75" style="3" customWidth="1"/>
    <col min="15053" max="15053" width="25.5" style="3" customWidth="1"/>
    <col min="15054" max="15054" width="8.75" style="3" customWidth="1"/>
    <col min="15055" max="15055" width="10.875" style="3" customWidth="1"/>
    <col min="15056" max="15056" width="31.125" style="3" customWidth="1"/>
    <col min="15057" max="15057" width="33.875" style="3" customWidth="1"/>
    <col min="15058" max="15058" width="11.125" style="3" customWidth="1"/>
    <col min="15059" max="15059" width="12.875" style="3" customWidth="1"/>
    <col min="15060" max="15060" width="29.25" style="3" customWidth="1"/>
    <col min="15061" max="15061" width="30.75" style="3" customWidth="1"/>
    <col min="15062" max="15062" width="17.375" style="3" customWidth="1"/>
    <col min="15063" max="15063" width="17.5" style="3" customWidth="1"/>
    <col min="15064" max="15064" width="16.75" style="3" customWidth="1"/>
    <col min="15065" max="15065" width="21.75" style="3" customWidth="1"/>
    <col min="15066" max="15066" width="38.875" style="3" customWidth="1"/>
    <col min="15067" max="15067" width="10.125" style="3"/>
    <col min="15068" max="15068" width="11.5" style="3" customWidth="1"/>
    <col min="15069" max="15069" width="8.375" style="3" customWidth="1"/>
    <col min="15070" max="15070" width="16.375" style="3" customWidth="1"/>
    <col min="15071" max="15071" width="12.625" style="3" customWidth="1"/>
    <col min="15072" max="15072" width="9.75" style="3" customWidth="1"/>
    <col min="15073" max="15073" width="24" style="3" customWidth="1"/>
    <col min="15074" max="15074" width="12.375" style="3" customWidth="1"/>
    <col min="15075" max="15075" width="13.875" style="3" customWidth="1"/>
    <col min="15076" max="15076" width="20.5" style="3" customWidth="1"/>
    <col min="15077" max="15078" width="10.125" style="3"/>
    <col min="15079" max="15079" width="18.25" style="3" customWidth="1"/>
    <col min="15080" max="15080" width="16.375" style="3" customWidth="1"/>
    <col min="15081" max="15081" width="24.375" style="3" customWidth="1"/>
    <col min="15082" max="15082" width="11.5" style="3" customWidth="1"/>
    <col min="15083" max="15083" width="19.125" style="3" customWidth="1"/>
    <col min="15084" max="15084" width="20.375" style="3" customWidth="1"/>
    <col min="15085" max="15085" width="12.5" style="3" customWidth="1"/>
    <col min="15086" max="15086" width="12.625" style="3" customWidth="1"/>
    <col min="15087" max="15087" width="10.25" style="3" customWidth="1"/>
    <col min="15088" max="15307" width="10.125" style="3"/>
    <col min="15308" max="15308" width="26.75" style="3" customWidth="1"/>
    <col min="15309" max="15309" width="25.5" style="3" customWidth="1"/>
    <col min="15310" max="15310" width="8.75" style="3" customWidth="1"/>
    <col min="15311" max="15311" width="10.875" style="3" customWidth="1"/>
    <col min="15312" max="15312" width="31.125" style="3" customWidth="1"/>
    <col min="15313" max="15313" width="33.875" style="3" customWidth="1"/>
    <col min="15314" max="15314" width="11.125" style="3" customWidth="1"/>
    <col min="15315" max="15315" width="12.875" style="3" customWidth="1"/>
    <col min="15316" max="15316" width="29.25" style="3" customWidth="1"/>
    <col min="15317" max="15317" width="30.75" style="3" customWidth="1"/>
    <col min="15318" max="15318" width="17.375" style="3" customWidth="1"/>
    <col min="15319" max="15319" width="17.5" style="3" customWidth="1"/>
    <col min="15320" max="15320" width="16.75" style="3" customWidth="1"/>
    <col min="15321" max="15321" width="21.75" style="3" customWidth="1"/>
    <col min="15322" max="15322" width="38.875" style="3" customWidth="1"/>
    <col min="15323" max="15323" width="10.125" style="3"/>
    <col min="15324" max="15324" width="11.5" style="3" customWidth="1"/>
    <col min="15325" max="15325" width="8.375" style="3" customWidth="1"/>
    <col min="15326" max="15326" width="16.375" style="3" customWidth="1"/>
    <col min="15327" max="15327" width="12.625" style="3" customWidth="1"/>
    <col min="15328" max="15328" width="9.75" style="3" customWidth="1"/>
    <col min="15329" max="15329" width="24" style="3" customWidth="1"/>
    <col min="15330" max="15330" width="12.375" style="3" customWidth="1"/>
    <col min="15331" max="15331" width="13.875" style="3" customWidth="1"/>
    <col min="15332" max="15332" width="20.5" style="3" customWidth="1"/>
    <col min="15333" max="15334" width="10.125" style="3"/>
    <col min="15335" max="15335" width="18.25" style="3" customWidth="1"/>
    <col min="15336" max="15336" width="16.375" style="3" customWidth="1"/>
    <col min="15337" max="15337" width="24.375" style="3" customWidth="1"/>
    <col min="15338" max="15338" width="11.5" style="3" customWidth="1"/>
    <col min="15339" max="15339" width="19.125" style="3" customWidth="1"/>
    <col min="15340" max="15340" width="20.375" style="3" customWidth="1"/>
    <col min="15341" max="15341" width="12.5" style="3" customWidth="1"/>
    <col min="15342" max="15342" width="12.625" style="3" customWidth="1"/>
    <col min="15343" max="15343" width="10.25" style="3" customWidth="1"/>
    <col min="15344" max="15563" width="10.125" style="3"/>
    <col min="15564" max="15564" width="26.75" style="3" customWidth="1"/>
    <col min="15565" max="15565" width="25.5" style="3" customWidth="1"/>
    <col min="15566" max="15566" width="8.75" style="3" customWidth="1"/>
    <col min="15567" max="15567" width="10.875" style="3" customWidth="1"/>
    <col min="15568" max="15568" width="31.125" style="3" customWidth="1"/>
    <col min="15569" max="15569" width="33.875" style="3" customWidth="1"/>
    <col min="15570" max="15570" width="11.125" style="3" customWidth="1"/>
    <col min="15571" max="15571" width="12.875" style="3" customWidth="1"/>
    <col min="15572" max="15572" width="29.25" style="3" customWidth="1"/>
    <col min="15573" max="15573" width="30.75" style="3" customWidth="1"/>
    <col min="15574" max="15574" width="17.375" style="3" customWidth="1"/>
    <col min="15575" max="15575" width="17.5" style="3" customWidth="1"/>
    <col min="15576" max="15576" width="16.75" style="3" customWidth="1"/>
    <col min="15577" max="15577" width="21.75" style="3" customWidth="1"/>
    <col min="15578" max="15578" width="38.875" style="3" customWidth="1"/>
    <col min="15579" max="15579" width="10.125" style="3"/>
    <col min="15580" max="15580" width="11.5" style="3" customWidth="1"/>
    <col min="15581" max="15581" width="8.375" style="3" customWidth="1"/>
    <col min="15582" max="15582" width="16.375" style="3" customWidth="1"/>
    <col min="15583" max="15583" width="12.625" style="3" customWidth="1"/>
    <col min="15584" max="15584" width="9.75" style="3" customWidth="1"/>
    <col min="15585" max="15585" width="24" style="3" customWidth="1"/>
    <col min="15586" max="15586" width="12.375" style="3" customWidth="1"/>
    <col min="15587" max="15587" width="13.875" style="3" customWidth="1"/>
    <col min="15588" max="15588" width="20.5" style="3" customWidth="1"/>
    <col min="15589" max="15590" width="10.125" style="3"/>
    <col min="15591" max="15591" width="18.25" style="3" customWidth="1"/>
    <col min="15592" max="15592" width="16.375" style="3" customWidth="1"/>
    <col min="15593" max="15593" width="24.375" style="3" customWidth="1"/>
    <col min="15594" max="15594" width="11.5" style="3" customWidth="1"/>
    <col min="15595" max="15595" width="19.125" style="3" customWidth="1"/>
    <col min="15596" max="15596" width="20.375" style="3" customWidth="1"/>
    <col min="15597" max="15597" width="12.5" style="3" customWidth="1"/>
    <col min="15598" max="15598" width="12.625" style="3" customWidth="1"/>
    <col min="15599" max="15599" width="10.25" style="3" customWidth="1"/>
    <col min="15600" max="15819" width="10.125" style="3"/>
    <col min="15820" max="15820" width="26.75" style="3" customWidth="1"/>
    <col min="15821" max="15821" width="25.5" style="3" customWidth="1"/>
    <col min="15822" max="15822" width="8.75" style="3" customWidth="1"/>
    <col min="15823" max="15823" width="10.875" style="3" customWidth="1"/>
    <col min="15824" max="15824" width="31.125" style="3" customWidth="1"/>
    <col min="15825" max="15825" width="33.875" style="3" customWidth="1"/>
    <col min="15826" max="15826" width="11.125" style="3" customWidth="1"/>
    <col min="15827" max="15827" width="12.875" style="3" customWidth="1"/>
    <col min="15828" max="15828" width="29.25" style="3" customWidth="1"/>
    <col min="15829" max="15829" width="30.75" style="3" customWidth="1"/>
    <col min="15830" max="15830" width="17.375" style="3" customWidth="1"/>
    <col min="15831" max="15831" width="17.5" style="3" customWidth="1"/>
    <col min="15832" max="15832" width="16.75" style="3" customWidth="1"/>
    <col min="15833" max="15833" width="21.75" style="3" customWidth="1"/>
    <col min="15834" max="15834" width="38.875" style="3" customWidth="1"/>
    <col min="15835" max="15835" width="10.125" style="3"/>
    <col min="15836" max="15836" width="11.5" style="3" customWidth="1"/>
    <col min="15837" max="15837" width="8.375" style="3" customWidth="1"/>
    <col min="15838" max="15838" width="16.375" style="3" customWidth="1"/>
    <col min="15839" max="15839" width="12.625" style="3" customWidth="1"/>
    <col min="15840" max="15840" width="9.75" style="3" customWidth="1"/>
    <col min="15841" max="15841" width="24" style="3" customWidth="1"/>
    <col min="15842" max="15842" width="12.375" style="3" customWidth="1"/>
    <col min="15843" max="15843" width="13.875" style="3" customWidth="1"/>
    <col min="15844" max="15844" width="20.5" style="3" customWidth="1"/>
    <col min="15845" max="15846" width="10.125" style="3"/>
    <col min="15847" max="15847" width="18.25" style="3" customWidth="1"/>
    <col min="15848" max="15848" width="16.375" style="3" customWidth="1"/>
    <col min="15849" max="15849" width="24.375" style="3" customWidth="1"/>
    <col min="15850" max="15850" width="11.5" style="3" customWidth="1"/>
    <col min="15851" max="15851" width="19.125" style="3" customWidth="1"/>
    <col min="15852" max="15852" width="20.375" style="3" customWidth="1"/>
    <col min="15853" max="15853" width="12.5" style="3" customWidth="1"/>
    <col min="15854" max="15854" width="12.625" style="3" customWidth="1"/>
    <col min="15855" max="15855" width="10.25" style="3" customWidth="1"/>
    <col min="15856" max="16075" width="10.125" style="3"/>
    <col min="16076" max="16076" width="26.75" style="3" customWidth="1"/>
    <col min="16077" max="16077" width="25.5" style="3" customWidth="1"/>
    <col min="16078" max="16078" width="8.75" style="3" customWidth="1"/>
    <col min="16079" max="16079" width="10.875" style="3" customWidth="1"/>
    <col min="16080" max="16080" width="31.125" style="3" customWidth="1"/>
    <col min="16081" max="16081" width="33.875" style="3" customWidth="1"/>
    <col min="16082" max="16082" width="11.125" style="3" customWidth="1"/>
    <col min="16083" max="16083" width="12.875" style="3" customWidth="1"/>
    <col min="16084" max="16084" width="29.25" style="3" customWidth="1"/>
    <col min="16085" max="16085" width="30.75" style="3" customWidth="1"/>
    <col min="16086" max="16086" width="17.375" style="3" customWidth="1"/>
    <col min="16087" max="16087" width="17.5" style="3" customWidth="1"/>
    <col min="16088" max="16088" width="16.75" style="3" customWidth="1"/>
    <col min="16089" max="16089" width="21.75" style="3" customWidth="1"/>
    <col min="16090" max="16090" width="38.875" style="3" customWidth="1"/>
    <col min="16091" max="16091" width="10.125" style="3"/>
    <col min="16092" max="16092" width="11.5" style="3" customWidth="1"/>
    <col min="16093" max="16093" width="8.375" style="3" customWidth="1"/>
    <col min="16094" max="16094" width="16.375" style="3" customWidth="1"/>
    <col min="16095" max="16095" width="12.625" style="3" customWidth="1"/>
    <col min="16096" max="16096" width="9.75" style="3" customWidth="1"/>
    <col min="16097" max="16097" width="24" style="3" customWidth="1"/>
    <col min="16098" max="16098" width="12.375" style="3" customWidth="1"/>
    <col min="16099" max="16099" width="13.875" style="3" customWidth="1"/>
    <col min="16100" max="16100" width="20.5" style="3" customWidth="1"/>
    <col min="16101" max="16102" width="10.125" style="3"/>
    <col min="16103" max="16103" width="18.25" style="3" customWidth="1"/>
    <col min="16104" max="16104" width="16.375" style="3" customWidth="1"/>
    <col min="16105" max="16105" width="24.375" style="3" customWidth="1"/>
    <col min="16106" max="16106" width="11.5" style="3" customWidth="1"/>
    <col min="16107" max="16107" width="19.125" style="3" customWidth="1"/>
    <col min="16108" max="16108" width="20.375" style="3" customWidth="1"/>
    <col min="16109" max="16109" width="12.5" style="3" customWidth="1"/>
    <col min="16110" max="16110" width="12.625" style="3" customWidth="1"/>
    <col min="16111" max="16111" width="10.25" style="3" customWidth="1"/>
    <col min="16112" max="16384" width="10.125" style="3"/>
  </cols>
  <sheetData>
    <row r="1" ht="64.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95.1" customHeight="1" spans="1:1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3" t="s">
        <v>10</v>
      </c>
      <c r="K2" s="14" t="s">
        <v>11</v>
      </c>
      <c r="L2" s="7" t="s">
        <v>12</v>
      </c>
      <c r="M2" s="7" t="s">
        <v>13</v>
      </c>
      <c r="N2" s="7" t="s">
        <v>14</v>
      </c>
      <c r="O2" s="14" t="s">
        <v>15</v>
      </c>
      <c r="P2" s="15" t="s">
        <v>16</v>
      </c>
      <c r="Q2" s="7" t="s">
        <v>17</v>
      </c>
    </row>
    <row r="3" s="2" customFormat="1" ht="48" customHeight="1" spans="1:17">
      <c r="A3" s="8">
        <v>1</v>
      </c>
      <c r="B3" s="9" t="s">
        <v>18</v>
      </c>
      <c r="C3" s="9" t="s">
        <v>19</v>
      </c>
      <c r="D3" s="9" t="s">
        <v>20</v>
      </c>
      <c r="E3" s="9" t="s">
        <v>21</v>
      </c>
      <c r="F3" s="10" t="s">
        <v>22</v>
      </c>
      <c r="G3" s="11" t="s">
        <v>22</v>
      </c>
      <c r="H3" s="11"/>
      <c r="I3" s="11"/>
      <c r="J3" s="16" t="s">
        <v>23</v>
      </c>
      <c r="K3" s="9" t="s">
        <v>24</v>
      </c>
      <c r="L3" s="9" t="s">
        <v>24</v>
      </c>
      <c r="M3" s="9" t="s">
        <v>25</v>
      </c>
      <c r="N3" s="17" t="s">
        <v>26</v>
      </c>
      <c r="O3" s="18" t="s">
        <v>27</v>
      </c>
      <c r="P3" s="19" t="s">
        <v>28</v>
      </c>
      <c r="Q3" s="8"/>
    </row>
    <row r="4" ht="108" spans="8:10">
      <c r="H4" s="12" t="s">
        <v>29</v>
      </c>
      <c r="J4" s="20" t="s">
        <v>30</v>
      </c>
    </row>
  </sheetData>
  <mergeCells count="1">
    <mergeCell ref="A1:Q1"/>
  </mergeCells>
  <dataValidations count="5">
    <dataValidation type="list" allowBlank="1" showInputMessage="1" showErrorMessage="1" sqref="P1 P3:P1048576">
      <formula1>"1,3,6,12,24,36,48,60"</formula1>
    </dataValidation>
    <dataValidation type="decimal" operator="between" allowBlank="1" showInputMessage="1" showErrorMessage="1" sqref="F4:F1048576">
      <formula1>0</formula1>
      <formula2>1</formula2>
    </dataValidation>
    <dataValidation type="decimal" operator="between" allowBlank="1" showInputMessage="1" showErrorMessage="1" sqref="G4:G1048576 H5:H1048576 I4:I1048576 J5:J1048576">
      <formula1>0</formula1>
      <formula2>99999999</formula2>
    </dataValidation>
    <dataValidation type="list" allowBlank="1" showInputMessage="1" showErrorMessage="1" sqref="O3:O60969 O60971:O126505 O126507:O192041 O192043:O257577 O257579:O323113 O323115:O388649 O388651:O454185 O454187:O519721 O519723:O585257 O585259:O650793 O650795:O716329 O716331:O781865 O781867:O847401 O847403:O912937 O912939:O978473 O978475:O1048576">
      <formula1>"01,02,03,04"</formula1>
    </dataValidation>
    <dataValidation type="list" allowBlank="1" showInputMessage="1" showErrorMessage="1" sqref="HT4:HT60957 HT60959:HT126493 HT126495:HT192029 HT192031:HT257565 HT257567:HT323101 HT323103:HT388637 HT388639:HT454173 HT454175:HT519709 HT519711:HT585245 HT585247:HT650781 HT650783:HT716317 HT716319:HT781853 HT781855:HT847389 HT847391:HT912925 HT912927:HT978461 HT978463:HT1048576 RP4:RP60957 RP60959:RP126493 RP126495:RP192029 RP192031:RP257565 RP257567:RP323101 RP323103:RP388637 RP388639:RP454173 RP454175:RP519709 RP519711:RP585245 RP585247:RP650781 RP650783:RP716317 RP716319:RP781853 RP781855:RP847389 RP847391:RP912925 RP912927:RP978461 RP978463:RP1048576 ABL4:ABL60957 ABL60959:ABL126493 ABL126495:ABL192029 ABL192031:ABL257565 ABL257567:ABL323101 ABL323103:ABL388637 ABL388639:ABL454173 ABL454175:ABL519709 ABL519711:ABL585245 ABL585247:ABL650781 ABL650783:ABL716317 ABL716319:ABL781853 ABL781855:ABL847389 ABL847391:ABL912925 ABL912927:ABL978461 ABL978463:ABL1048576 ALH4:ALH60957 ALH60959:ALH126493 ALH126495:ALH192029 ALH192031:ALH257565 ALH257567:ALH323101 ALH323103:ALH388637 ALH388639:ALH454173 ALH454175:ALH519709 ALH519711:ALH585245 ALH585247:ALH650781 ALH650783:ALH716317 ALH716319:ALH781853 ALH781855:ALH847389 ALH847391:ALH912925 ALH912927:ALH978461 ALH978463:ALH1048576 AVD4:AVD60957 AVD60959:AVD126493 AVD126495:AVD192029 AVD192031:AVD257565 AVD257567:AVD323101 AVD323103:AVD388637 AVD388639:AVD454173 AVD454175:AVD519709 AVD519711:AVD585245 AVD585247:AVD650781 AVD650783:AVD716317 AVD716319:AVD781853 AVD781855:AVD847389 AVD847391:AVD912925 AVD912927:AVD978461 AVD978463:AVD1048576 BEZ4:BEZ60957 BEZ60959:BEZ126493 BEZ126495:BEZ192029 BEZ192031:BEZ257565 BEZ257567:BEZ323101 BEZ323103:BEZ388637 BEZ388639:BEZ454173 BEZ454175:BEZ519709 BEZ519711:BEZ585245 BEZ585247:BEZ650781 BEZ650783:BEZ716317 BEZ716319:BEZ781853 BEZ781855:BEZ847389 BEZ847391:BEZ912925 BEZ912927:BEZ978461 BEZ978463:BEZ1048576 BOV4:BOV60957 BOV60959:BOV126493 BOV126495:BOV192029 BOV192031:BOV257565 BOV257567:BOV323101 BOV323103:BOV388637 BOV388639:BOV454173 BOV454175:BOV519709 BOV519711:BOV585245 BOV585247:BOV650781 BOV650783:BOV716317 BOV716319:BOV781853 BOV781855:BOV847389 BOV847391:BOV912925 BOV912927:BOV978461 BOV978463:BOV1048576 BYR4:BYR60957 BYR60959:BYR126493 BYR126495:BYR192029 BYR192031:BYR257565 BYR257567:BYR323101 BYR323103:BYR388637 BYR388639:BYR454173 BYR454175:BYR519709 BYR519711:BYR585245 BYR585247:BYR650781 BYR650783:BYR716317 BYR716319:BYR781853 BYR781855:BYR847389 BYR847391:BYR912925 BYR912927:BYR978461 BYR978463:BYR1048576 CIN4:CIN60957 CIN60959:CIN126493 CIN126495:CIN192029 CIN192031:CIN257565 CIN257567:CIN323101 CIN323103:CIN388637 CIN388639:CIN454173 CIN454175:CIN519709 CIN519711:CIN585245 CIN585247:CIN650781 CIN650783:CIN716317 CIN716319:CIN781853 CIN781855:CIN847389 CIN847391:CIN912925 CIN912927:CIN978461 CIN978463:CIN1048576 CSJ4:CSJ60957 CSJ60959:CSJ126493 CSJ126495:CSJ192029 CSJ192031:CSJ257565 CSJ257567:CSJ323101 CSJ323103:CSJ388637 CSJ388639:CSJ454173 CSJ454175:CSJ519709 CSJ519711:CSJ585245 CSJ585247:CSJ650781 CSJ650783:CSJ716317 CSJ716319:CSJ781853 CSJ781855:CSJ847389 CSJ847391:CSJ912925 CSJ912927:CSJ978461 CSJ978463:CSJ1048576 DCF4:DCF60957 DCF60959:DCF126493 DCF126495:DCF192029 DCF192031:DCF257565 DCF257567:DCF323101 DCF323103:DCF388637 DCF388639:DCF454173 DCF454175:DCF519709 DCF519711:DCF585245 DCF585247:DCF650781 DCF650783:DCF716317 DCF716319:DCF781853 DCF781855:DCF847389 DCF847391:DCF912925 DCF912927:DCF978461 DCF978463:DCF1048576 DMB4:DMB60957 DMB60959:DMB126493 DMB126495:DMB192029 DMB192031:DMB257565 DMB257567:DMB323101 DMB323103:DMB388637 DMB388639:DMB454173 DMB454175:DMB519709 DMB519711:DMB585245 DMB585247:DMB650781 DMB650783:DMB716317 DMB716319:DMB781853 DMB781855:DMB847389 DMB847391:DMB912925 DMB912927:DMB978461 DMB978463:DMB1048576 DVX4:DVX60957 DVX60959:DVX126493 DVX126495:DVX192029 DVX192031:DVX257565 DVX257567:DVX323101 DVX323103:DVX388637 DVX388639:DVX454173 DVX454175:DVX519709 DVX519711:DVX585245 DVX585247:DVX650781 DVX650783:DVX716317 DVX716319:DVX781853 DVX781855:DVX847389 DVX847391:DVX912925 DVX912927:DVX978461 DVX978463:DVX1048576 EFT4:EFT60957 EFT60959:EFT126493 EFT126495:EFT192029 EFT192031:EFT257565 EFT257567:EFT323101 EFT323103:EFT388637 EFT388639:EFT454173 EFT454175:EFT519709 EFT519711:EFT585245 EFT585247:EFT650781 EFT650783:EFT716317 EFT716319:EFT781853 EFT781855:EFT847389 EFT847391:EFT912925 EFT912927:EFT978461 EFT978463:EFT1048576 EPP4:EPP60957 EPP60959:EPP126493 EPP126495:EPP192029 EPP192031:EPP257565 EPP257567:EPP323101 EPP323103:EPP388637 EPP388639:EPP454173 EPP454175:EPP519709 EPP519711:EPP585245 EPP585247:EPP650781 EPP650783:EPP716317 EPP716319:EPP781853 EPP781855:EPP847389 EPP847391:EPP912925 EPP912927:EPP978461 EPP978463:EPP1048576 EZL4:EZL60957 EZL60959:EZL126493 EZL126495:EZL192029 EZL192031:EZL257565 EZL257567:EZL323101 EZL323103:EZL388637 EZL388639:EZL454173 EZL454175:EZL519709 EZL519711:EZL585245 EZL585247:EZL650781 EZL650783:EZL716317 EZL716319:EZL781853 EZL781855:EZL847389 EZL847391:EZL912925 EZL912927:EZL978461 EZL978463:EZL1048576 FJH4:FJH60957 FJH60959:FJH126493 FJH126495:FJH192029 FJH192031:FJH257565 FJH257567:FJH323101 FJH323103:FJH388637 FJH388639:FJH454173 FJH454175:FJH519709 FJH519711:FJH585245 FJH585247:FJH650781 FJH650783:FJH716317 FJH716319:FJH781853 FJH781855:FJH847389 FJH847391:FJH912925 FJH912927:FJH978461 FJH978463:FJH1048576 FTD4:FTD60957 FTD60959:FTD126493 FTD126495:FTD192029 FTD192031:FTD257565 FTD257567:FTD323101 FTD323103:FTD388637 FTD388639:FTD454173 FTD454175:FTD519709 FTD519711:FTD585245 FTD585247:FTD650781 FTD650783:FTD716317 FTD716319:FTD781853 FTD781855:FTD847389 FTD847391:FTD912925 FTD912927:FTD978461 FTD978463:FTD1048576 GCZ4:GCZ60957 GCZ60959:GCZ126493 GCZ126495:GCZ192029 GCZ192031:GCZ257565 GCZ257567:GCZ323101 GCZ323103:GCZ388637 GCZ388639:GCZ454173 GCZ454175:GCZ519709 GCZ519711:GCZ585245 GCZ585247:GCZ650781 GCZ650783:GCZ716317 GCZ716319:GCZ781853 GCZ781855:GCZ847389 GCZ847391:GCZ912925 GCZ912927:GCZ978461 GCZ978463:GCZ1048576 GMV4:GMV60957 GMV60959:GMV126493 GMV126495:GMV192029 GMV192031:GMV257565 GMV257567:GMV323101 GMV323103:GMV388637 GMV388639:GMV454173 GMV454175:GMV519709 GMV519711:GMV585245 GMV585247:GMV650781 GMV650783:GMV716317 GMV716319:GMV781853 GMV781855:GMV847389 GMV847391:GMV912925 GMV912927:GMV978461 GMV978463:GMV1048576 GWR4:GWR60957 GWR60959:GWR126493 GWR126495:GWR192029 GWR192031:GWR257565 GWR257567:GWR323101 GWR323103:GWR388637 GWR388639:GWR454173 GWR454175:GWR519709 GWR519711:GWR585245 GWR585247:GWR650781 GWR650783:GWR716317 GWR716319:GWR781853 GWR781855:GWR847389 GWR847391:GWR912925 GWR912927:GWR978461 GWR978463:GWR1048576 HGN4:HGN60957 HGN60959:HGN126493 HGN126495:HGN192029 HGN192031:HGN257565 HGN257567:HGN323101 HGN323103:HGN388637 HGN388639:HGN454173 HGN454175:HGN519709 HGN519711:HGN585245 HGN585247:HGN650781 HGN650783:HGN716317 HGN716319:HGN781853 HGN781855:HGN847389 HGN847391:HGN912925 HGN912927:HGN978461 HGN978463:HGN1048576 HQJ4:HQJ60957 HQJ60959:HQJ126493 HQJ126495:HQJ192029 HQJ192031:HQJ257565 HQJ257567:HQJ323101 HQJ323103:HQJ388637 HQJ388639:HQJ454173 HQJ454175:HQJ519709 HQJ519711:HQJ585245 HQJ585247:HQJ650781 HQJ650783:HQJ716317 HQJ716319:HQJ781853 HQJ781855:HQJ847389 HQJ847391:HQJ912925 HQJ912927:HQJ978461 HQJ978463:HQJ1048576 IAF4:IAF60957 IAF60959:IAF126493 IAF126495:IAF192029 IAF192031:IAF257565 IAF257567:IAF323101 IAF323103:IAF388637 IAF388639:IAF454173 IAF454175:IAF519709 IAF519711:IAF585245 IAF585247:IAF650781 IAF650783:IAF716317 IAF716319:IAF781853 IAF781855:IAF847389 IAF847391:IAF912925 IAF912927:IAF978461 IAF978463:IAF1048576 IKB4:IKB60957 IKB60959:IKB126493 IKB126495:IKB192029 IKB192031:IKB257565 IKB257567:IKB323101 IKB323103:IKB388637 IKB388639:IKB454173 IKB454175:IKB519709 IKB519711:IKB585245 IKB585247:IKB650781 IKB650783:IKB716317 IKB716319:IKB781853 IKB781855:IKB847389 IKB847391:IKB912925 IKB912927:IKB978461 IKB978463:IKB1048576 ITX4:ITX60957 ITX60959:ITX126493 ITX126495:ITX192029 ITX192031:ITX257565 ITX257567:ITX323101 ITX323103:ITX388637 ITX388639:ITX454173 ITX454175:ITX519709 ITX519711:ITX585245 ITX585247:ITX650781 ITX650783:ITX716317 ITX716319:ITX781853 ITX781855:ITX847389 ITX847391:ITX912925 ITX912927:ITX978461 ITX978463:ITX1048576 JDT4:JDT60957 JDT60959:JDT126493 JDT126495:JDT192029 JDT192031:JDT257565 JDT257567:JDT323101 JDT323103:JDT388637 JDT388639:JDT454173 JDT454175:JDT519709 JDT519711:JDT585245 JDT585247:JDT650781 JDT650783:JDT716317 JDT716319:JDT781853 JDT781855:JDT847389 JDT847391:JDT912925 JDT912927:JDT978461 JDT978463:JDT1048576 JNP4:JNP60957 JNP60959:JNP126493 JNP126495:JNP192029 JNP192031:JNP257565 JNP257567:JNP323101 JNP323103:JNP388637 JNP388639:JNP454173 JNP454175:JNP519709 JNP519711:JNP585245 JNP585247:JNP650781 JNP650783:JNP716317 JNP716319:JNP781853 JNP781855:JNP847389 JNP847391:JNP912925 JNP912927:JNP978461 JNP978463:JNP1048576 JXL4:JXL60957 JXL60959:JXL126493 JXL126495:JXL192029 JXL192031:JXL257565 JXL257567:JXL323101 JXL323103:JXL388637 JXL388639:JXL454173 JXL454175:JXL519709 JXL519711:JXL585245 JXL585247:JXL650781 JXL650783:JXL716317 JXL716319:JXL781853 JXL781855:JXL847389 JXL847391:JXL912925 JXL912927:JXL978461 JXL978463:JXL1048576 KHH4:KHH60957 KHH60959:KHH126493 KHH126495:KHH192029 KHH192031:KHH257565 KHH257567:KHH323101 KHH323103:KHH388637 KHH388639:KHH454173 KHH454175:KHH519709 KHH519711:KHH585245 KHH585247:KHH650781 KHH650783:KHH716317 KHH716319:KHH781853 KHH781855:KHH847389 KHH847391:KHH912925 KHH912927:KHH978461 KHH978463:KHH1048576 KRD4:KRD60957 KRD60959:KRD126493 KRD126495:KRD192029 KRD192031:KRD257565 KRD257567:KRD323101 KRD323103:KRD388637 KRD388639:KRD454173 KRD454175:KRD519709 KRD519711:KRD585245 KRD585247:KRD650781 KRD650783:KRD716317 KRD716319:KRD781853 KRD781855:KRD847389 KRD847391:KRD912925 KRD912927:KRD978461 KRD978463:KRD1048576 LAZ4:LAZ60957 LAZ60959:LAZ126493 LAZ126495:LAZ192029 LAZ192031:LAZ257565 LAZ257567:LAZ323101 LAZ323103:LAZ388637 LAZ388639:LAZ454173 LAZ454175:LAZ519709 LAZ519711:LAZ585245 LAZ585247:LAZ650781 LAZ650783:LAZ716317 LAZ716319:LAZ781853 LAZ781855:LAZ847389 LAZ847391:LAZ912925 LAZ912927:LAZ978461 LAZ978463:LAZ1048576 LKV4:LKV60957 LKV60959:LKV126493 LKV126495:LKV192029 LKV192031:LKV257565 LKV257567:LKV323101 LKV323103:LKV388637 LKV388639:LKV454173 LKV454175:LKV519709 LKV519711:LKV585245 LKV585247:LKV650781 LKV650783:LKV716317 LKV716319:LKV781853 LKV781855:LKV847389 LKV847391:LKV912925 LKV912927:LKV978461 LKV978463:LKV1048576 LUR4:LUR60957 LUR60959:LUR126493 LUR126495:LUR192029 LUR192031:LUR257565 LUR257567:LUR323101 LUR323103:LUR388637 LUR388639:LUR454173 LUR454175:LUR519709 LUR519711:LUR585245 LUR585247:LUR650781 LUR650783:LUR716317 LUR716319:LUR781853 LUR781855:LUR847389 LUR847391:LUR912925 LUR912927:LUR978461 LUR978463:LUR1048576 MEN4:MEN60957 MEN60959:MEN126493 MEN126495:MEN192029 MEN192031:MEN257565 MEN257567:MEN323101 MEN323103:MEN388637 MEN388639:MEN454173 MEN454175:MEN519709 MEN519711:MEN585245 MEN585247:MEN650781 MEN650783:MEN716317 MEN716319:MEN781853 MEN781855:MEN847389 MEN847391:MEN912925 MEN912927:MEN978461 MEN978463:MEN1048576 MOJ4:MOJ60957 MOJ60959:MOJ126493 MOJ126495:MOJ192029 MOJ192031:MOJ257565 MOJ257567:MOJ323101 MOJ323103:MOJ388637 MOJ388639:MOJ454173 MOJ454175:MOJ519709 MOJ519711:MOJ585245 MOJ585247:MOJ650781 MOJ650783:MOJ716317 MOJ716319:MOJ781853 MOJ781855:MOJ847389 MOJ847391:MOJ912925 MOJ912927:MOJ978461 MOJ978463:MOJ1048576 MYF4:MYF60957 MYF60959:MYF126493 MYF126495:MYF192029 MYF192031:MYF257565 MYF257567:MYF323101 MYF323103:MYF388637 MYF388639:MYF454173 MYF454175:MYF519709 MYF519711:MYF585245 MYF585247:MYF650781 MYF650783:MYF716317 MYF716319:MYF781853 MYF781855:MYF847389 MYF847391:MYF912925 MYF912927:MYF978461 MYF978463:MYF1048576 NIB4:NIB60957 NIB60959:NIB126493 NIB126495:NIB192029 NIB192031:NIB257565 NIB257567:NIB323101 NIB323103:NIB388637 NIB388639:NIB454173 NIB454175:NIB519709 NIB519711:NIB585245 NIB585247:NIB650781 NIB650783:NIB716317 NIB716319:NIB781853 NIB781855:NIB847389 NIB847391:NIB912925 NIB912927:NIB978461 NIB978463:NIB1048576 NRX4:NRX60957 NRX60959:NRX126493 NRX126495:NRX192029 NRX192031:NRX257565 NRX257567:NRX323101 NRX323103:NRX388637 NRX388639:NRX454173 NRX454175:NRX519709 NRX519711:NRX585245 NRX585247:NRX650781 NRX650783:NRX716317 NRX716319:NRX781853 NRX781855:NRX847389 NRX847391:NRX912925 NRX912927:NRX978461 NRX978463:NRX1048576 OBT4:OBT60957 OBT60959:OBT126493 OBT126495:OBT192029 OBT192031:OBT257565 OBT257567:OBT323101 OBT323103:OBT388637 OBT388639:OBT454173 OBT454175:OBT519709 OBT519711:OBT585245 OBT585247:OBT650781 OBT650783:OBT716317 OBT716319:OBT781853 OBT781855:OBT847389 OBT847391:OBT912925 OBT912927:OBT978461 OBT978463:OBT1048576 OLP4:OLP60957 OLP60959:OLP126493 OLP126495:OLP192029 OLP192031:OLP257565 OLP257567:OLP323101 OLP323103:OLP388637 OLP388639:OLP454173 OLP454175:OLP519709 OLP519711:OLP585245 OLP585247:OLP650781 OLP650783:OLP716317 OLP716319:OLP781853 OLP781855:OLP847389 OLP847391:OLP912925 OLP912927:OLP978461 OLP978463:OLP1048576 OVL4:OVL60957 OVL60959:OVL126493 OVL126495:OVL192029 OVL192031:OVL257565 OVL257567:OVL323101 OVL323103:OVL388637 OVL388639:OVL454173 OVL454175:OVL519709 OVL519711:OVL585245 OVL585247:OVL650781 OVL650783:OVL716317 OVL716319:OVL781853 OVL781855:OVL847389 OVL847391:OVL912925 OVL912927:OVL978461 OVL978463:OVL1048576 PFH4:PFH60957 PFH60959:PFH126493 PFH126495:PFH192029 PFH192031:PFH257565 PFH257567:PFH323101 PFH323103:PFH388637 PFH388639:PFH454173 PFH454175:PFH519709 PFH519711:PFH585245 PFH585247:PFH650781 PFH650783:PFH716317 PFH716319:PFH781853 PFH781855:PFH847389 PFH847391:PFH912925 PFH912927:PFH978461 PFH978463:PFH1048576 PPD4:PPD60957 PPD60959:PPD126493 PPD126495:PPD192029 PPD192031:PPD257565 PPD257567:PPD323101 PPD323103:PPD388637 PPD388639:PPD454173 PPD454175:PPD519709 PPD519711:PPD585245 PPD585247:PPD650781 PPD650783:PPD716317 PPD716319:PPD781853 PPD781855:PPD847389 PPD847391:PPD912925 PPD912927:PPD978461 PPD978463:PPD1048576 PYZ4:PYZ60957 PYZ60959:PYZ126493 PYZ126495:PYZ192029 PYZ192031:PYZ257565 PYZ257567:PYZ323101 PYZ323103:PYZ388637 PYZ388639:PYZ454173 PYZ454175:PYZ519709 PYZ519711:PYZ585245 PYZ585247:PYZ650781 PYZ650783:PYZ716317 PYZ716319:PYZ781853 PYZ781855:PYZ847389 PYZ847391:PYZ912925 PYZ912927:PYZ978461 PYZ978463:PYZ1048576 QIV4:QIV60957 QIV60959:QIV126493 QIV126495:QIV192029 QIV192031:QIV257565 QIV257567:QIV323101 QIV323103:QIV388637 QIV388639:QIV454173 QIV454175:QIV519709 QIV519711:QIV585245 QIV585247:QIV650781 QIV650783:QIV716317 QIV716319:QIV781853 QIV781855:QIV847389 QIV847391:QIV912925 QIV912927:QIV978461 QIV978463:QIV1048576 QSR4:QSR60957 QSR60959:QSR126493 QSR126495:QSR192029 QSR192031:QSR257565 QSR257567:QSR323101 QSR323103:QSR388637 QSR388639:QSR454173 QSR454175:QSR519709 QSR519711:QSR585245 QSR585247:QSR650781 QSR650783:QSR716317 QSR716319:QSR781853 QSR781855:QSR847389 QSR847391:QSR912925 QSR912927:QSR978461 QSR978463:QSR1048576 RCN4:RCN60957 RCN60959:RCN126493 RCN126495:RCN192029 RCN192031:RCN257565 RCN257567:RCN323101 RCN323103:RCN388637 RCN388639:RCN454173 RCN454175:RCN519709 RCN519711:RCN585245 RCN585247:RCN650781 RCN650783:RCN716317 RCN716319:RCN781853 RCN781855:RCN847389 RCN847391:RCN912925 RCN912927:RCN978461 RCN978463:RCN1048576 RMJ4:RMJ60957 RMJ60959:RMJ126493 RMJ126495:RMJ192029 RMJ192031:RMJ257565 RMJ257567:RMJ323101 RMJ323103:RMJ388637 RMJ388639:RMJ454173 RMJ454175:RMJ519709 RMJ519711:RMJ585245 RMJ585247:RMJ650781 RMJ650783:RMJ716317 RMJ716319:RMJ781853 RMJ781855:RMJ847389 RMJ847391:RMJ912925 RMJ912927:RMJ978461 RMJ978463:RMJ1048576 RWF4:RWF60957 RWF60959:RWF126493 RWF126495:RWF192029 RWF192031:RWF257565 RWF257567:RWF323101 RWF323103:RWF388637 RWF388639:RWF454173 RWF454175:RWF519709 RWF519711:RWF585245 RWF585247:RWF650781 RWF650783:RWF716317 RWF716319:RWF781853 RWF781855:RWF847389 RWF847391:RWF912925 RWF912927:RWF978461 RWF978463:RWF1048576 SGB4:SGB60957 SGB60959:SGB126493 SGB126495:SGB192029 SGB192031:SGB257565 SGB257567:SGB323101 SGB323103:SGB388637 SGB388639:SGB454173 SGB454175:SGB519709 SGB519711:SGB585245 SGB585247:SGB650781 SGB650783:SGB716317 SGB716319:SGB781853 SGB781855:SGB847389 SGB847391:SGB912925 SGB912927:SGB978461 SGB978463:SGB1048576 SPX4:SPX60957 SPX60959:SPX126493 SPX126495:SPX192029 SPX192031:SPX257565 SPX257567:SPX323101 SPX323103:SPX388637 SPX388639:SPX454173 SPX454175:SPX519709 SPX519711:SPX585245 SPX585247:SPX650781 SPX650783:SPX716317 SPX716319:SPX781853 SPX781855:SPX847389 SPX847391:SPX912925 SPX912927:SPX978461 SPX978463:SPX1048576 SZT4:SZT60957 SZT60959:SZT126493 SZT126495:SZT192029 SZT192031:SZT257565 SZT257567:SZT323101 SZT323103:SZT388637 SZT388639:SZT454173 SZT454175:SZT519709 SZT519711:SZT585245 SZT585247:SZT650781 SZT650783:SZT716317 SZT716319:SZT781853 SZT781855:SZT847389 SZT847391:SZT912925 SZT912927:SZT978461 SZT978463:SZT1048576 TJP4:TJP60957 TJP60959:TJP126493 TJP126495:TJP192029 TJP192031:TJP257565 TJP257567:TJP323101 TJP323103:TJP388637 TJP388639:TJP454173 TJP454175:TJP519709 TJP519711:TJP585245 TJP585247:TJP650781 TJP650783:TJP716317 TJP716319:TJP781853 TJP781855:TJP847389 TJP847391:TJP912925 TJP912927:TJP978461 TJP978463:TJP1048576 TTL4:TTL60957 TTL60959:TTL126493 TTL126495:TTL192029 TTL192031:TTL257565 TTL257567:TTL323101 TTL323103:TTL388637 TTL388639:TTL454173 TTL454175:TTL519709 TTL519711:TTL585245 TTL585247:TTL650781 TTL650783:TTL716317 TTL716319:TTL781853 TTL781855:TTL847389 TTL847391:TTL912925 TTL912927:TTL978461 TTL978463:TTL1048576 UDH4:UDH60957 UDH60959:UDH126493 UDH126495:UDH192029 UDH192031:UDH257565 UDH257567:UDH323101 UDH323103:UDH388637 UDH388639:UDH454173 UDH454175:UDH519709 UDH519711:UDH585245 UDH585247:UDH650781 UDH650783:UDH716317 UDH716319:UDH781853 UDH781855:UDH847389 UDH847391:UDH912925 UDH912927:UDH978461 UDH978463:UDH1048576 UND4:UND60957 UND60959:UND126493 UND126495:UND192029 UND192031:UND257565 UND257567:UND323101 UND323103:UND388637 UND388639:UND454173 UND454175:UND519709 UND519711:UND585245 UND585247:UND650781 UND650783:UND716317 UND716319:UND781853 UND781855:UND847389 UND847391:UND912925 UND912927:UND978461 UND978463:UND1048576 UWZ4:UWZ60957 UWZ60959:UWZ126493 UWZ126495:UWZ192029 UWZ192031:UWZ257565 UWZ257567:UWZ323101 UWZ323103:UWZ388637 UWZ388639:UWZ454173 UWZ454175:UWZ519709 UWZ519711:UWZ585245 UWZ585247:UWZ650781 UWZ650783:UWZ716317 UWZ716319:UWZ781853 UWZ781855:UWZ847389 UWZ847391:UWZ912925 UWZ912927:UWZ978461 UWZ978463:UWZ1048576 VGV4:VGV60957 VGV60959:VGV126493 VGV126495:VGV192029 VGV192031:VGV257565 VGV257567:VGV323101 VGV323103:VGV388637 VGV388639:VGV454173 VGV454175:VGV519709 VGV519711:VGV585245 VGV585247:VGV650781 VGV650783:VGV716317 VGV716319:VGV781853 VGV781855:VGV847389 VGV847391:VGV912925 VGV912927:VGV978461 VGV978463:VGV1048576 VQR4:VQR60957 VQR60959:VQR126493 VQR126495:VQR192029 VQR192031:VQR257565 VQR257567:VQR323101 VQR323103:VQR388637 VQR388639:VQR454173 VQR454175:VQR519709 VQR519711:VQR585245 VQR585247:VQR650781 VQR650783:VQR716317 VQR716319:VQR781853 VQR781855:VQR847389 VQR847391:VQR912925 VQR912927:VQR978461 VQR978463:VQR1048576 WAN4:WAN60957 WAN60959:WAN126493 WAN126495:WAN192029 WAN192031:WAN257565 WAN257567:WAN323101 WAN323103:WAN388637 WAN388639:WAN454173 WAN454175:WAN519709 WAN519711:WAN585245 WAN585247:WAN650781 WAN650783:WAN716317 WAN716319:WAN781853 WAN781855:WAN847389 WAN847391:WAN912925 WAN912927:WAN978461 WAN978463:WAN1048576 WKJ4:WKJ60957 WKJ60959:WKJ126493 WKJ126495:WKJ192029 WKJ192031:WKJ257565 WKJ257567:WKJ323101 WKJ323103:WKJ388637 WKJ388639:WKJ454173 WKJ454175:WKJ519709 WKJ519711:WKJ585245 WKJ585247:WKJ650781 WKJ650783:WKJ716317 WKJ716319:WKJ781853 WKJ781855:WKJ847389 WKJ847391:WKJ912925 WKJ912927:WKJ978461 WKJ978463:WKJ1048576 WUF4:WUF60957 WUF60959:WUF126493 WUF126495:WUF192029 WUF192031:WUF257565 WUF257567:WUF323101 WUF323103:WUF388637 WUF388639:WUF454173 WUF454175:WUF519709 WUF519711:WUF585245 WUF585247:WUF650781 WUF650783:WUF716317 WUF716319:WUF781853 WUF781855:WUF847389 WUF847391:WUF912925 WUF912927:WUF978461 WUF978463:WUF1048576">
      <formula1>"10,20,30"</formula1>
    </dataValidation>
  </dataValidations>
  <pageMargins left="0.700694444444445" right="0.700694444444445" top="0.751388888888889" bottom="0.751388888888889" header="0.298611111111111" footer="0.2986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杜兴美</cp:lastModifiedBy>
  <dcterms:created xsi:type="dcterms:W3CDTF">2015-06-05T18:19:00Z</dcterms:created>
  <dcterms:modified xsi:type="dcterms:W3CDTF">2025-09-15T07:54:49Z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CB897B700DAC49758A8F52E22FD9EFC0_13</vt:lpwstr>
  </property>
</Properties>
</file>